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37F7E84A-9713-D846-B387-2E4F94DAFB6F}" xr6:coauthVersionLast="47" xr6:coauthVersionMax="47" xr10:uidLastSave="{00000000-0000-0000-0000-000000000000}"/>
  <bookViews>
    <workbookView xWindow="-138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<sst xmlns="http://schemas.openxmlformats.org/spreadsheetml/2006/main" count="1520" uniqueCount="939">
  <si>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</si>
  <si>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</si>
  <si>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</si>
  <si>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</si>
  <si>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</si>
  <si>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</si>
  <si>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</si>
  <si>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</si>
  <si>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</si>
  <si>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</si>
  <si>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</si>
  <si>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</si>
  <si>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</si>
  <si>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</si>
  <si>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</si>
  <si>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</si>
  <si>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</si>
  <si>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</si>
  <si>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</si>
  <si>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</si>
  <si>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</si>
  <si>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</si>
  <si>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</si>
  <si>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</si>
  <si>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</si>
  <si>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</si>
  <si>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language ontology</t>
  </si>
  <si>
    <t>0.0.1</t>
  </si>
  <si>
    <t>xsd:string</t>
  </si>
  <si>
    <t>Zazralt Magic</t>
  </si>
  <si>
    <t>language</t>
  </si>
  <si>
    <t>language name</t>
  </si>
  <si>
    <t>language code 2</t>
  </si>
  <si>
    <t>language code 3</t>
  </si>
  <si>
    <t>wikidata</t>
  </si>
  <si>
    <t>speaks</t>
  </si>
  <si>
    <t>understands</t>
  </si>
  <si>
    <t>skill</t>
  </si>
  <si>
    <t>xsd:anyURI</t>
  </si>
  <si>
    <t>person</t>
  </si>
  <si>
    <t>de</t>
  </si>
  <si>
    <t>deu</t>
  </si>
  <si>
    <t>spricht</t>
  </si>
  <si>
    <t>versteht</t>
  </si>
  <si>
    <t>Sprache</t>
  </si>
  <si>
    <t>List of all languages with their ISO codes.</t>
  </si>
  <si>
    <t>Afar</t>
  </si>
  <si>
    <t>Abkhaz</t>
  </si>
  <si>
    <t>Abchasisch</t>
  </si>
  <si>
    <t>Avestan</t>
  </si>
  <si>
    <t>Avestisch</t>
  </si>
  <si>
    <t>Afrikaans</t>
  </si>
  <si>
    <t>Akan</t>
  </si>
  <si>
    <t>Amharic</t>
  </si>
  <si>
    <t>Amharisch</t>
  </si>
  <si>
    <t>Aragonese</t>
  </si>
  <si>
    <t>Aragonesisch</t>
  </si>
  <si>
    <t>Arabic</t>
  </si>
  <si>
    <t>Arabisch</t>
  </si>
  <si>
    <t>Assamese</t>
  </si>
  <si>
    <t>Assamesisch</t>
  </si>
  <si>
    <t>Avaric</t>
  </si>
  <si>
    <t>Awarisch</t>
  </si>
  <si>
    <t>Aymara</t>
  </si>
  <si>
    <t>Azerbaijani language</t>
  </si>
  <si>
    <t>Aserbaidschanisch</t>
  </si>
  <si>
    <t>Bashkir</t>
  </si>
  <si>
    <t>Baschkirisch</t>
  </si>
  <si>
    <t>Belarusian</t>
  </si>
  <si>
    <t>Belarussisch</t>
  </si>
  <si>
    <t>Bulgarian</t>
  </si>
  <si>
    <t>Bulgarisch</t>
  </si>
  <si>
    <t>Bihari</t>
  </si>
  <si>
    <t>Bislama</t>
  </si>
  <si>
    <t>Bambara</t>
  </si>
  <si>
    <t>Bengali</t>
  </si>
  <si>
    <t>Tibetan</t>
  </si>
  <si>
    <t>Tibetisch</t>
  </si>
  <si>
    <t>Breton</t>
  </si>
  <si>
    <t>Bretonisch</t>
  </si>
  <si>
    <t>Bosnian</t>
  </si>
  <si>
    <t>Bosnisch</t>
  </si>
  <si>
    <t>Catalan</t>
  </si>
  <si>
    <t>Katalanisch</t>
  </si>
  <si>
    <t>Chechen</t>
  </si>
  <si>
    <t>Tschetschenisch</t>
  </si>
  <si>
    <t>Chamorro</t>
  </si>
  <si>
    <t>Corsican</t>
  </si>
  <si>
    <t>Korsisch</t>
  </si>
  <si>
    <t>Cree</t>
  </si>
  <si>
    <t>Czech</t>
  </si>
  <si>
    <t>Tschechisch</t>
  </si>
  <si>
    <t>Church Slavonic</t>
  </si>
  <si>
    <t>Kirchenslawisch</t>
  </si>
  <si>
    <t>Old Church Slavonic</t>
  </si>
  <si>
    <t>Altkirchenslawisch</t>
  </si>
  <si>
    <t>Chuvash</t>
  </si>
  <si>
    <t>Tschuwaschisch</t>
  </si>
  <si>
    <t>Welsh</t>
  </si>
  <si>
    <t>Walisisch</t>
  </si>
  <si>
    <t>Danish</t>
  </si>
  <si>
    <t>Dänisch</t>
  </si>
  <si>
    <t>German</t>
  </si>
  <si>
    <t>Deutsch</t>
  </si>
  <si>
    <t>Dhivehi</t>
  </si>
  <si>
    <t>Dzongkha</t>
  </si>
  <si>
    <t>Ewe</t>
  </si>
  <si>
    <t>Modern Greek</t>
  </si>
  <si>
    <t>Neugriechisch</t>
  </si>
  <si>
    <t>Greek</t>
  </si>
  <si>
    <t>Griechisch</t>
  </si>
  <si>
    <t>English</t>
  </si>
  <si>
    <t>Englisch</t>
  </si>
  <si>
    <t>Esperanto</t>
  </si>
  <si>
    <t>Spanish</t>
  </si>
  <si>
    <t>Spanisch</t>
  </si>
  <si>
    <t>Estonian</t>
  </si>
  <si>
    <t>Estnisch</t>
  </si>
  <si>
    <t>Basque</t>
  </si>
  <si>
    <t>Baskisch</t>
  </si>
  <si>
    <t>Persian</t>
  </si>
  <si>
    <t>Persisch</t>
  </si>
  <si>
    <t>Fula</t>
  </si>
  <si>
    <t>Fulfulde</t>
  </si>
  <si>
    <t>Finnish</t>
  </si>
  <si>
    <t>Finnisch</t>
  </si>
  <si>
    <t>Fijian</t>
  </si>
  <si>
    <t>Fidschi</t>
  </si>
  <si>
    <t>Faroese</t>
  </si>
  <si>
    <t>Färöisch</t>
  </si>
  <si>
    <t>French</t>
  </si>
  <si>
    <t>Französisch</t>
  </si>
  <si>
    <t>West Frisian</t>
  </si>
  <si>
    <t>Westfriesisch</t>
  </si>
  <si>
    <t>Irish</t>
  </si>
  <si>
    <t>Irisch</t>
  </si>
  <si>
    <t>Scottish Gaelic</t>
  </si>
  <si>
    <t>Schottisch-Gälisch</t>
  </si>
  <si>
    <t>Galician</t>
  </si>
  <si>
    <t>Galicisch</t>
  </si>
  <si>
    <t>Guarani</t>
  </si>
  <si>
    <t>Guaraní</t>
  </si>
  <si>
    <t>Gujarati</t>
  </si>
  <si>
    <t>Manx</t>
  </si>
  <si>
    <t>Hausa</t>
  </si>
  <si>
    <t>Hebrew</t>
  </si>
  <si>
    <t>Hebräisch</t>
  </si>
  <si>
    <t>Hindi</t>
  </si>
  <si>
    <t>Hiri Motu</t>
  </si>
  <si>
    <t>Croatian</t>
  </si>
  <si>
    <t>Kroatisch</t>
  </si>
  <si>
    <t>Haitian Creole</t>
  </si>
  <si>
    <t>Haitianisch</t>
  </si>
  <si>
    <t>Hungarian</t>
  </si>
  <si>
    <t>Ungarisch</t>
  </si>
  <si>
    <t>Armenian</t>
  </si>
  <si>
    <t>Armenisch</t>
  </si>
  <si>
    <t>Herero</t>
  </si>
  <si>
    <t>Otjiherero</t>
  </si>
  <si>
    <t>Interlingua</t>
  </si>
  <si>
    <t>Indonesian</t>
  </si>
  <si>
    <t>Indonesisch</t>
  </si>
  <si>
    <t>Interlingue</t>
  </si>
  <si>
    <t>Igbo</t>
  </si>
  <si>
    <t>Nuosu</t>
  </si>
  <si>
    <t>Nuosu-Sprache</t>
  </si>
  <si>
    <t>Inupiaq</t>
  </si>
  <si>
    <t>Ido</t>
  </si>
  <si>
    <t>Icelandic</t>
  </si>
  <si>
    <t>Isländisch</t>
  </si>
  <si>
    <t>Italian</t>
  </si>
  <si>
    <t>Italienisch</t>
  </si>
  <si>
    <t>Inuktitut</t>
  </si>
  <si>
    <t>Japanese</t>
  </si>
  <si>
    <t>Japanisch</t>
  </si>
  <si>
    <t>Javanese</t>
  </si>
  <si>
    <t>Javanisch</t>
  </si>
  <si>
    <t>Georgian</t>
  </si>
  <si>
    <t>Georgisch</t>
  </si>
  <si>
    <t>Kongo</t>
  </si>
  <si>
    <t>Kikongo</t>
  </si>
  <si>
    <t>Gikuyu</t>
  </si>
  <si>
    <t>Kikuyu</t>
  </si>
  <si>
    <t>Kwanyama</t>
  </si>
  <si>
    <t>Kazakh</t>
  </si>
  <si>
    <t>Kasachisch</t>
  </si>
  <si>
    <t>Greenlandic</t>
  </si>
  <si>
    <t>Grönländisch</t>
  </si>
  <si>
    <t>Khmer</t>
  </si>
  <si>
    <t>Kannada</t>
  </si>
  <si>
    <t>Korean</t>
  </si>
  <si>
    <t>Koreanisch</t>
  </si>
  <si>
    <t>Kanuri</t>
  </si>
  <si>
    <t>Kashmiri</t>
  </si>
  <si>
    <t>Kurdish</t>
  </si>
  <si>
    <t>kurdische Sprachen</t>
  </si>
  <si>
    <t>Komi</t>
  </si>
  <si>
    <t>Cornish</t>
  </si>
  <si>
    <t>Kornisch</t>
  </si>
  <si>
    <t>Kyrgyz</t>
  </si>
  <si>
    <t>Kirgisisch</t>
  </si>
  <si>
    <t>Latin</t>
  </si>
  <si>
    <t>Latein</t>
  </si>
  <si>
    <t>Luxembourgish</t>
  </si>
  <si>
    <t>Luxemburgisch</t>
  </si>
  <si>
    <t>Luganda</t>
  </si>
  <si>
    <t>Limburgish</t>
  </si>
  <si>
    <t>Limburgisch</t>
  </si>
  <si>
    <t>Lingala</t>
  </si>
  <si>
    <t>Lao</t>
  </si>
  <si>
    <t>Laotisch</t>
  </si>
  <si>
    <t>Lithuanian</t>
  </si>
  <si>
    <t>Litauisch</t>
  </si>
  <si>
    <t>Luba-Katanga</t>
  </si>
  <si>
    <t>Kiluba</t>
  </si>
  <si>
    <t>Latvian</t>
  </si>
  <si>
    <t>Lettisch</t>
  </si>
  <si>
    <t>Malagasy</t>
  </si>
  <si>
    <t>Marshallese</t>
  </si>
  <si>
    <t>Marshallesisch</t>
  </si>
  <si>
    <t>Māori</t>
  </si>
  <si>
    <t>Macedonian</t>
  </si>
  <si>
    <t>Mazedonisch</t>
  </si>
  <si>
    <t>Malayalam</t>
  </si>
  <si>
    <t>Mongolian</t>
  </si>
  <si>
    <t>Mongolisch</t>
  </si>
  <si>
    <t>Marathi</t>
  </si>
  <si>
    <t>Malay</t>
  </si>
  <si>
    <t>Malaiisch</t>
  </si>
  <si>
    <t>Maltese</t>
  </si>
  <si>
    <t>Maltesisch</t>
  </si>
  <si>
    <t>Burmese</t>
  </si>
  <si>
    <t>Birmanisch</t>
  </si>
  <si>
    <t>Nauruan</t>
  </si>
  <si>
    <t>Nauruisch</t>
  </si>
  <si>
    <t>Bokmål</t>
  </si>
  <si>
    <t>Northern Ndebele</t>
  </si>
  <si>
    <t>Nord-Ndebele</t>
  </si>
  <si>
    <t>Nepali</t>
  </si>
  <si>
    <t>Ndonga</t>
  </si>
  <si>
    <t>Dutch</t>
  </si>
  <si>
    <t>Niederländisch</t>
  </si>
  <si>
    <t>Nynorsk</t>
  </si>
  <si>
    <t>Norwegian</t>
  </si>
  <si>
    <t>Norwegisch</t>
  </si>
  <si>
    <t>Southern Ndebele</t>
  </si>
  <si>
    <t>Süd-Ndebele</t>
  </si>
  <si>
    <t>Navajo</t>
  </si>
  <si>
    <t>Chewa</t>
  </si>
  <si>
    <t>Chichewa</t>
  </si>
  <si>
    <t>Occitan</t>
  </si>
  <si>
    <t>Okzitanisch</t>
  </si>
  <si>
    <t>Ojibwe</t>
  </si>
  <si>
    <t>Oromo</t>
  </si>
  <si>
    <t>Odia</t>
  </si>
  <si>
    <t>Oriya</t>
  </si>
  <si>
    <t>Ossetian</t>
  </si>
  <si>
    <t>Ossetisch</t>
  </si>
  <si>
    <t>Punjabi</t>
  </si>
  <si>
    <t>Panjabi</t>
  </si>
  <si>
    <t>Pali</t>
  </si>
  <si>
    <t>Polish</t>
  </si>
  <si>
    <t>Polnisch</t>
  </si>
  <si>
    <t>Pashto</t>
  </si>
  <si>
    <t>Paschtu</t>
  </si>
  <si>
    <t>Portuguese</t>
  </si>
  <si>
    <t>Portugiesisch</t>
  </si>
  <si>
    <t>Quechua</t>
  </si>
  <si>
    <t>Romansh</t>
  </si>
  <si>
    <t>Bündnerromanisch</t>
  </si>
  <si>
    <t>Kirundi</t>
  </si>
  <si>
    <t>Romanian</t>
  </si>
  <si>
    <t>Rumänisch</t>
  </si>
  <si>
    <t>Russian</t>
  </si>
  <si>
    <t>Russisch</t>
  </si>
  <si>
    <t>Kinyarwanda</t>
  </si>
  <si>
    <t>Sanskrit</t>
  </si>
  <si>
    <t>Sardinian</t>
  </si>
  <si>
    <t>Sardisch</t>
  </si>
  <si>
    <t>Sindhi</t>
  </si>
  <si>
    <t>Northern Sami</t>
  </si>
  <si>
    <t>Nordsamisch</t>
  </si>
  <si>
    <t>Sango</t>
  </si>
  <si>
    <t>Sinhala</t>
  </si>
  <si>
    <t>Singhalesisch</t>
  </si>
  <si>
    <t>Slovak</t>
  </si>
  <si>
    <t>Slowakisch</t>
  </si>
  <si>
    <t>Slovene</t>
  </si>
  <si>
    <t>Slowenisch</t>
  </si>
  <si>
    <t>Samoan</t>
  </si>
  <si>
    <t>Samoanisch</t>
  </si>
  <si>
    <t>Shona</t>
  </si>
  <si>
    <t>Somali</t>
  </si>
  <si>
    <t>Albanian</t>
  </si>
  <si>
    <t>Albanisch</t>
  </si>
  <si>
    <t>Serbian</t>
  </si>
  <si>
    <t>Serbisch</t>
  </si>
  <si>
    <t>Swazi</t>
  </si>
  <si>
    <t>Siswati</t>
  </si>
  <si>
    <t>Sesotho</t>
  </si>
  <si>
    <t>Sundanese</t>
  </si>
  <si>
    <t>Sunda</t>
  </si>
  <si>
    <t>Swedish</t>
  </si>
  <si>
    <t>Schwedisch</t>
  </si>
  <si>
    <t>Swahili</t>
  </si>
  <si>
    <t>Tamil</t>
  </si>
  <si>
    <t>Telugu</t>
  </si>
  <si>
    <t>Tajik</t>
  </si>
  <si>
    <t>Tadschikisch</t>
  </si>
  <si>
    <t>Thai</t>
  </si>
  <si>
    <t>Thailändisch</t>
  </si>
  <si>
    <t>Tigrinya</t>
  </si>
  <si>
    <t>Turkmen</t>
  </si>
  <si>
    <t>Turkmenisch</t>
  </si>
  <si>
    <t>Tagalog</t>
  </si>
  <si>
    <t>Tswana</t>
  </si>
  <si>
    <t>Setswana</t>
  </si>
  <si>
    <t>Tongan</t>
  </si>
  <si>
    <t>Tongaisch</t>
  </si>
  <si>
    <t>Turkish</t>
  </si>
  <si>
    <t>Türkisch</t>
  </si>
  <si>
    <t>Tsonga</t>
  </si>
  <si>
    <t>Xitsonga</t>
  </si>
  <si>
    <t>Tatar</t>
  </si>
  <si>
    <t>Tatarisch</t>
  </si>
  <si>
    <t>Twi</t>
  </si>
  <si>
    <t>Tahitian</t>
  </si>
  <si>
    <t>Tahitianisch</t>
  </si>
  <si>
    <t>Uyghur</t>
  </si>
  <si>
    <t>Uigurisch</t>
  </si>
  <si>
    <t>Ukrainian</t>
  </si>
  <si>
    <t>Ukrainisch</t>
  </si>
  <si>
    <t>Urdu</t>
  </si>
  <si>
    <t>Uzbek</t>
  </si>
  <si>
    <t>Usbekisch</t>
  </si>
  <si>
    <t>Venda</t>
  </si>
  <si>
    <t>Tshivenda</t>
  </si>
  <si>
    <t>Vietnamese</t>
  </si>
  <si>
    <t>Vietnamesisch</t>
  </si>
  <si>
    <t>Volapük</t>
  </si>
  <si>
    <t>Walloon</t>
  </si>
  <si>
    <t>Wallonisch</t>
  </si>
  <si>
    <t>Wolof</t>
  </si>
  <si>
    <t>Xhosa</t>
  </si>
  <si>
    <t>IsiXhosa</t>
  </si>
  <si>
    <t>Yiddish</t>
  </si>
  <si>
    <t>Jiddisch</t>
  </si>
  <si>
    <t>Yoruba</t>
  </si>
  <si>
    <t>Zhuang</t>
  </si>
  <si>
    <t>Chinese</t>
  </si>
  <si>
    <t>Chinesisch</t>
  </si>
  <si>
    <t>Zulu</t>
  </si>
  <si>
    <t>isiZulu</t>
  </si>
  <si>
    <t>aa</t>
  </si>
  <si>
    <t>aar</t>
  </si>
  <si>
    <t>ab</t>
  </si>
  <si>
    <t>abk</t>
  </si>
  <si>
    <t>ae</t>
  </si>
  <si>
    <t>ave</t>
  </si>
  <si>
    <t>af</t>
  </si>
  <si>
    <t>afr</t>
  </si>
  <si>
    <t>ak</t>
  </si>
  <si>
    <t>aka</t>
  </si>
  <si>
    <t>am</t>
  </si>
  <si>
    <t>amh</t>
  </si>
  <si>
    <t>an</t>
  </si>
  <si>
    <t>arg</t>
  </si>
  <si>
    <t>ar</t>
  </si>
  <si>
    <t>ara</t>
  </si>
  <si>
    <t>as</t>
  </si>
  <si>
    <t>asm</t>
  </si>
  <si>
    <t>av</t>
  </si>
  <si>
    <t>ava</t>
  </si>
  <si>
    <t>ay</t>
  </si>
  <si>
    <t>aym</t>
  </si>
  <si>
    <t>az</t>
  </si>
  <si>
    <t>aze</t>
  </si>
  <si>
    <t>ba</t>
  </si>
  <si>
    <t>bak</t>
  </si>
  <si>
    <t>be</t>
  </si>
  <si>
    <t>bel</t>
  </si>
  <si>
    <t>bg</t>
  </si>
  <si>
    <t>bul</t>
  </si>
  <si>
    <t>bh</t>
  </si>
  <si>
    <t>bih</t>
  </si>
  <si>
    <t>bi</t>
  </si>
  <si>
    <t>bis</t>
  </si>
  <si>
    <t>bm</t>
  </si>
  <si>
    <t>bam</t>
  </si>
  <si>
    <t>bn</t>
  </si>
  <si>
    <t>ben</t>
  </si>
  <si>
    <t>bo</t>
  </si>
  <si>
    <t>bod</t>
  </si>
  <si>
    <t>tib</t>
  </si>
  <si>
    <t>br</t>
  </si>
  <si>
    <t>bre</t>
  </si>
  <si>
    <t>bs</t>
  </si>
  <si>
    <t>bos</t>
  </si>
  <si>
    <t>ca</t>
  </si>
  <si>
    <t>cat</t>
  </si>
  <si>
    <t>ce</t>
  </si>
  <si>
    <t>che</t>
  </si>
  <si>
    <t>ch</t>
  </si>
  <si>
    <t>cha</t>
  </si>
  <si>
    <t>co</t>
  </si>
  <si>
    <t>cos</t>
  </si>
  <si>
    <t>cr</t>
  </si>
  <si>
    <t>cre</t>
  </si>
  <si>
    <t>cs</t>
  </si>
  <si>
    <t>ces</t>
  </si>
  <si>
    <t>cze</t>
  </si>
  <si>
    <t>cu</t>
  </si>
  <si>
    <t>chu</t>
  </si>
  <si>
    <t>cv</t>
  </si>
  <si>
    <t>chv</t>
  </si>
  <si>
    <t>cy</t>
  </si>
  <si>
    <t>cym</t>
  </si>
  <si>
    <t>wel</t>
  </si>
  <si>
    <t>da</t>
  </si>
  <si>
    <t>dan</t>
  </si>
  <si>
    <t>ger</t>
  </si>
  <si>
    <t>dv</t>
  </si>
  <si>
    <t>div</t>
  </si>
  <si>
    <t>dz</t>
  </si>
  <si>
    <t>dzo</t>
  </si>
  <si>
    <t>ee</t>
  </si>
  <si>
    <t>ewe</t>
  </si>
  <si>
    <t>el</t>
  </si>
  <si>
    <t>ell</t>
  </si>
  <si>
    <t>gre</t>
  </si>
  <si>
    <t>en</t>
  </si>
  <si>
    <t>eng</t>
  </si>
  <si>
    <t>eo</t>
  </si>
  <si>
    <t>epo</t>
  </si>
  <si>
    <t>es</t>
  </si>
  <si>
    <t>spa</t>
  </si>
  <si>
    <t>et</t>
  </si>
  <si>
    <t>est</t>
  </si>
  <si>
    <t>eu</t>
  </si>
  <si>
    <t>baq</t>
  </si>
  <si>
    <t>eus</t>
  </si>
  <si>
    <t>fa</t>
  </si>
  <si>
    <t>fas</t>
  </si>
  <si>
    <t>per</t>
  </si>
  <si>
    <t>ff</t>
  </si>
  <si>
    <t>ful</t>
  </si>
  <si>
    <t>fi</t>
  </si>
  <si>
    <t>fin</t>
  </si>
  <si>
    <t>fj</t>
  </si>
  <si>
    <t>fij</t>
  </si>
  <si>
    <t>fo</t>
  </si>
  <si>
    <t>fao</t>
  </si>
  <si>
    <t>fr</t>
  </si>
  <si>
    <t>fre</t>
  </si>
  <si>
    <t>fra</t>
  </si>
  <si>
    <t>fy</t>
  </si>
  <si>
    <t>fry</t>
  </si>
  <si>
    <t>ga</t>
  </si>
  <si>
    <t>gle</t>
  </si>
  <si>
    <t>gd</t>
  </si>
  <si>
    <t>gla</t>
  </si>
  <si>
    <t>gl</t>
  </si>
  <si>
    <t>glg</t>
  </si>
  <si>
    <t>gn</t>
  </si>
  <si>
    <t>grn</t>
  </si>
  <si>
    <t>gu</t>
  </si>
  <si>
    <t>guj</t>
  </si>
  <si>
    <t>gv</t>
  </si>
  <si>
    <t>glv</t>
  </si>
  <si>
    <t>ha</t>
  </si>
  <si>
    <t>hau</t>
  </si>
  <si>
    <t>he</t>
  </si>
  <si>
    <t>heb</t>
  </si>
  <si>
    <t>hi</t>
  </si>
  <si>
    <t>hin</t>
  </si>
  <si>
    <t>ho</t>
  </si>
  <si>
    <t>hmo</t>
  </si>
  <si>
    <t>hr</t>
  </si>
  <si>
    <t>hrv</t>
  </si>
  <si>
    <t>ht</t>
  </si>
  <si>
    <t>hat</t>
  </si>
  <si>
    <t>hu</t>
  </si>
  <si>
    <t>hun</t>
  </si>
  <si>
    <t>hy</t>
  </si>
  <si>
    <t>arm</t>
  </si>
  <si>
    <t>hye</t>
  </si>
  <si>
    <t>hz</t>
  </si>
  <si>
    <t>her</t>
  </si>
  <si>
    <t>ia</t>
  </si>
  <si>
    <t>ina</t>
  </si>
  <si>
    <t>id</t>
  </si>
  <si>
    <t>ind</t>
  </si>
  <si>
    <t>ie</t>
  </si>
  <si>
    <t>ile</t>
  </si>
  <si>
    <t>ig</t>
  </si>
  <si>
    <t>ibo</t>
  </si>
  <si>
    <t>ii</t>
  </si>
  <si>
    <t>iii</t>
  </si>
  <si>
    <t>ik</t>
  </si>
  <si>
    <t>ipk</t>
  </si>
  <si>
    <t>io</t>
  </si>
  <si>
    <t>ido</t>
  </si>
  <si>
    <t>is</t>
  </si>
  <si>
    <t>isl</t>
  </si>
  <si>
    <t>ice</t>
  </si>
  <si>
    <t>it</t>
  </si>
  <si>
    <t>ita</t>
  </si>
  <si>
    <t>iu</t>
  </si>
  <si>
    <t>iku</t>
  </si>
  <si>
    <t>ja</t>
  </si>
  <si>
    <t>jpn</t>
  </si>
  <si>
    <t>jv</t>
  </si>
  <si>
    <t>jav</t>
  </si>
  <si>
    <t>ka</t>
  </si>
  <si>
    <t>kat</t>
  </si>
  <si>
    <t>geo</t>
  </si>
  <si>
    <t>kg</t>
  </si>
  <si>
    <t>kon</t>
  </si>
  <si>
    <t>ki</t>
  </si>
  <si>
    <t>kik</t>
  </si>
  <si>
    <t>kj</t>
  </si>
  <si>
    <t>kua</t>
  </si>
  <si>
    <t>kk</t>
  </si>
  <si>
    <t>kaz</t>
  </si>
  <si>
    <t>kl</t>
  </si>
  <si>
    <t>kal</t>
  </si>
  <si>
    <t>km</t>
  </si>
  <si>
    <t>khm</t>
  </si>
  <si>
    <t>kn</t>
  </si>
  <si>
    <t>kan</t>
  </si>
  <si>
    <t>ko</t>
  </si>
  <si>
    <t>kor</t>
  </si>
  <si>
    <t>kr</t>
  </si>
  <si>
    <t>kau</t>
  </si>
  <si>
    <t>ks</t>
  </si>
  <si>
    <t>kas</t>
  </si>
  <si>
    <t>ku</t>
  </si>
  <si>
    <t>kur</t>
  </si>
  <si>
    <t>kv</t>
  </si>
  <si>
    <t>kom</t>
  </si>
  <si>
    <t>kw</t>
  </si>
  <si>
    <t>cor</t>
  </si>
  <si>
    <t>ky</t>
  </si>
  <si>
    <t>kir</t>
  </si>
  <si>
    <t>la</t>
  </si>
  <si>
    <t>lat</t>
  </si>
  <si>
    <t>lb</t>
  </si>
  <si>
    <t>ltz</t>
  </si>
  <si>
    <t>lg</t>
  </si>
  <si>
    <t>lug</t>
  </si>
  <si>
    <t>li</t>
  </si>
  <si>
    <t>lim</t>
  </si>
  <si>
    <t>ln</t>
  </si>
  <si>
    <t>lin</t>
  </si>
  <si>
    <t>lo</t>
  </si>
  <si>
    <t>lao</t>
  </si>
  <si>
    <t>lt</t>
  </si>
  <si>
    <t>lit</t>
  </si>
  <si>
    <t>lu</t>
  </si>
  <si>
    <t>lub</t>
  </si>
  <si>
    <t>lv</t>
  </si>
  <si>
    <t>lav</t>
  </si>
  <si>
    <t>mg</t>
  </si>
  <si>
    <t>mlg</t>
  </si>
  <si>
    <t>mh</t>
  </si>
  <si>
    <t>mah</t>
  </si>
  <si>
    <t>mi</t>
  </si>
  <si>
    <t>mao</t>
  </si>
  <si>
    <t>mri</t>
  </si>
  <si>
    <t>mk</t>
  </si>
  <si>
    <t>mac</t>
  </si>
  <si>
    <t>mkd</t>
  </si>
  <si>
    <t>ml</t>
  </si>
  <si>
    <t>mal</t>
  </si>
  <si>
    <t>mn</t>
  </si>
  <si>
    <t>mon</t>
  </si>
  <si>
    <t>mr</t>
  </si>
  <si>
    <t>mar</t>
  </si>
  <si>
    <t>ms</t>
  </si>
  <si>
    <t>msa</t>
  </si>
  <si>
    <t>may</t>
  </si>
  <si>
    <t>mt</t>
  </si>
  <si>
    <t>mlt</t>
  </si>
  <si>
    <t>my</t>
  </si>
  <si>
    <t>mya</t>
  </si>
  <si>
    <t>bur</t>
  </si>
  <si>
    <t>na</t>
  </si>
  <si>
    <t>nau</t>
  </si>
  <si>
    <t>nb</t>
  </si>
  <si>
    <t>nob</t>
  </si>
  <si>
    <t>nd</t>
  </si>
  <si>
    <t>nde</t>
  </si>
  <si>
    <t>ne</t>
  </si>
  <si>
    <t>nep</t>
  </si>
  <si>
    <t>ng</t>
  </si>
  <si>
    <t>ndo</t>
  </si>
  <si>
    <t>nl</t>
  </si>
  <si>
    <t>dut</t>
  </si>
  <si>
    <t>nld</t>
  </si>
  <si>
    <t>nn</t>
  </si>
  <si>
    <t>nno</t>
  </si>
  <si>
    <t>no</t>
  </si>
  <si>
    <t>nor</t>
  </si>
  <si>
    <t>nr</t>
  </si>
  <si>
    <t>nbl</t>
  </si>
  <si>
    <t>nv</t>
  </si>
  <si>
    <t>nav</t>
  </si>
  <si>
    <t>ny</t>
  </si>
  <si>
    <t>nya</t>
  </si>
  <si>
    <t>oc</t>
  </si>
  <si>
    <t>oci</t>
  </si>
  <si>
    <t>oj</t>
  </si>
  <si>
    <t>oji</t>
  </si>
  <si>
    <t>om</t>
  </si>
  <si>
    <t>orm</t>
  </si>
  <si>
    <t>or</t>
  </si>
  <si>
    <t>ori</t>
  </si>
  <si>
    <t>os</t>
  </si>
  <si>
    <t>oss</t>
  </si>
  <si>
    <t>pa</t>
  </si>
  <si>
    <t>pan</t>
  </si>
  <si>
    <t>pi</t>
  </si>
  <si>
    <t>pli</t>
  </si>
  <si>
    <t>pl</t>
  </si>
  <si>
    <t>pol</t>
  </si>
  <si>
    <t>ps</t>
  </si>
  <si>
    <t>pus</t>
  </si>
  <si>
    <t>pt</t>
  </si>
  <si>
    <t>por</t>
  </si>
  <si>
    <t>qu</t>
  </si>
  <si>
    <t>que</t>
  </si>
  <si>
    <t>rm</t>
  </si>
  <si>
    <t>roh</t>
  </si>
  <si>
    <t>rn</t>
  </si>
  <si>
    <t>run</t>
  </si>
  <si>
    <t>ro</t>
  </si>
  <si>
    <t>ron</t>
  </si>
  <si>
    <t>rum</t>
  </si>
  <si>
    <t>ru</t>
  </si>
  <si>
    <t>rus</t>
  </si>
  <si>
    <t>rw</t>
  </si>
  <si>
    <t>kin</t>
  </si>
  <si>
    <t>sa</t>
  </si>
  <si>
    <t>san</t>
  </si>
  <si>
    <t>sc</t>
  </si>
  <si>
    <t>srd</t>
  </si>
  <si>
    <t>sd</t>
  </si>
  <si>
    <t>snd</t>
  </si>
  <si>
    <t>se</t>
  </si>
  <si>
    <t>sme</t>
  </si>
  <si>
    <t>sg</t>
  </si>
  <si>
    <t>sag</t>
  </si>
  <si>
    <t>si</t>
  </si>
  <si>
    <t>sin</t>
  </si>
  <si>
    <t>sk</t>
  </si>
  <si>
    <t>slo</t>
  </si>
  <si>
    <t>slk</t>
  </si>
  <si>
    <t>sl</t>
  </si>
  <si>
    <t>slv</t>
  </si>
  <si>
    <t>sm</t>
  </si>
  <si>
    <t>smo</t>
  </si>
  <si>
    <t>sn</t>
  </si>
  <si>
    <t>sna</t>
  </si>
  <si>
    <t>so</t>
  </si>
  <si>
    <t>som</t>
  </si>
  <si>
    <t>sq</t>
  </si>
  <si>
    <t>alb</t>
  </si>
  <si>
    <t>sqi</t>
  </si>
  <si>
    <t>sr</t>
  </si>
  <si>
    <t>srp</t>
  </si>
  <si>
    <t>ss</t>
  </si>
  <si>
    <t>ssw</t>
  </si>
  <si>
    <t>st</t>
  </si>
  <si>
    <t>sot</t>
  </si>
  <si>
    <t>su</t>
  </si>
  <si>
    <t>sun</t>
  </si>
  <si>
    <t>sv</t>
  </si>
  <si>
    <t>swe</t>
  </si>
  <si>
    <t>sw</t>
  </si>
  <si>
    <t>swa</t>
  </si>
  <si>
    <t>ta</t>
  </si>
  <si>
    <t>tam</t>
  </si>
  <si>
    <t>te</t>
  </si>
  <si>
    <t>tel</t>
  </si>
  <si>
    <t>tg</t>
  </si>
  <si>
    <t>tgk</t>
  </si>
  <si>
    <t>th</t>
  </si>
  <si>
    <t>tha</t>
  </si>
  <si>
    <t>ti</t>
  </si>
  <si>
    <t>tir</t>
  </si>
  <si>
    <t>tk</t>
  </si>
  <si>
    <t>tuk</t>
  </si>
  <si>
    <t>tl</t>
  </si>
  <si>
    <t>tgl</t>
  </si>
  <si>
    <t>tn</t>
  </si>
  <si>
    <t>tsn</t>
  </si>
  <si>
    <t>to</t>
  </si>
  <si>
    <t>ton</t>
  </si>
  <si>
    <t>tr</t>
  </si>
  <si>
    <t>tur</t>
  </si>
  <si>
    <t>ts</t>
  </si>
  <si>
    <t>tso</t>
  </si>
  <si>
    <t>tt</t>
  </si>
  <si>
    <t>tat</t>
  </si>
  <si>
    <t>tw</t>
  </si>
  <si>
    <t>twi</t>
  </si>
  <si>
    <t>ty</t>
  </si>
  <si>
    <t>tah</t>
  </si>
  <si>
    <t>ug</t>
  </si>
  <si>
    <t>uig</t>
  </si>
  <si>
    <t>uk</t>
  </si>
  <si>
    <t>ukr</t>
  </si>
  <si>
    <t>ur</t>
  </si>
  <si>
    <t>urd</t>
  </si>
  <si>
    <t>uz</t>
  </si>
  <si>
    <t>uzb</t>
  </si>
  <si>
    <t>ve</t>
  </si>
  <si>
    <t>ven</t>
  </si>
  <si>
    <t>vi</t>
  </si>
  <si>
    <t>vie</t>
  </si>
  <si>
    <t>vo</t>
  </si>
  <si>
    <t>vol</t>
  </si>
  <si>
    <t>wa</t>
  </si>
  <si>
    <t>wln</t>
  </si>
  <si>
    <t>wo</t>
  </si>
  <si>
    <t>wol</t>
  </si>
  <si>
    <t>xh</t>
  </si>
  <si>
    <t>xho</t>
  </si>
  <si>
    <t>yi</t>
  </si>
  <si>
    <t>yid</t>
  </si>
  <si>
    <t>yo</t>
  </si>
  <si>
    <t>yor</t>
  </si>
  <si>
    <t>za</t>
  </si>
  <si>
    <t>zha</t>
  </si>
  <si>
    <t>zh</t>
  </si>
  <si>
    <t>chi</t>
  </si>
  <si>
    <t>zho</t>
  </si>
  <si>
    <t>zu</t>
  </si>
  <si>
    <t>zul</t>
  </si>
  <si>
    <t>http://www.wikidata.org/entity/Q27811</t>
  </si>
  <si>
    <t>http://www.wikidata.org/entity/Q5111</t>
  </si>
  <si>
    <t>http://www.wikidata.org/entity/Q29572</t>
  </si>
  <si>
    <t>http://www.wikidata.org/entity/Q14196</t>
  </si>
  <si>
    <t>http://www.wikidata.org/entity/Q28026</t>
  </si>
  <si>
    <t>http://www.wikidata.org/entity/Q28244</t>
  </si>
  <si>
    <t>http://www.wikidata.org/entity/Q8765</t>
  </si>
  <si>
    <t>http://www.wikidata.org/entity/Q13955</t>
  </si>
  <si>
    <t>http://www.wikidata.org/entity/Q29401</t>
  </si>
  <si>
    <t>http://www.wikidata.org/entity/Q29561</t>
  </si>
  <si>
    <t>http://www.wikidata.org/entity/Q4627</t>
  </si>
  <si>
    <t>http://www.wikidata.org/entity/Q9292</t>
  </si>
  <si>
    <t>http://www.wikidata.org/entity/Q13389</t>
  </si>
  <si>
    <t>http://www.wikidata.org/entity/Q9091</t>
  </si>
  <si>
    <t>http://www.wikidata.org/entity/Q7918</t>
  </si>
  <si>
    <t>http://www.wikidata.org/entity/Q135305</t>
  </si>
  <si>
    <t>http://www.wikidata.org/entity/Q35452</t>
  </si>
  <si>
    <t>http://www.wikidata.org/entity/Q33243</t>
  </si>
  <si>
    <t>http://www.wikidata.org/entity/Q9610</t>
  </si>
  <si>
    <t>http://www.wikidata.org/entity/Q34271</t>
  </si>
  <si>
    <t>http://www.wikidata.org/entity/Q12107</t>
  </si>
  <si>
    <t>http://www.wikidata.org/entity/Q9303</t>
  </si>
  <si>
    <t>http://www.wikidata.org/entity/Q7026</t>
  </si>
  <si>
    <t>http://www.wikidata.org/entity/Q33350</t>
  </si>
  <si>
    <t>http://www.wikidata.org/entity/Q33262</t>
  </si>
  <si>
    <t>http://www.wikidata.org/entity/Q33111</t>
  </si>
  <si>
    <t>http://www.wikidata.org/entity/Q33390</t>
  </si>
  <si>
    <t>http://www.wikidata.org/entity/Q9056</t>
  </si>
  <si>
    <t>http://www.wikidata.org/entity/Q33251</t>
  </si>
  <si>
    <t>http://www.wikidata.org/entity/Q35499</t>
  </si>
  <si>
    <t>http://www.wikidata.org/entity/Q33348</t>
  </si>
  <si>
    <t>http://www.wikidata.org/entity/Q9309</t>
  </si>
  <si>
    <t>http://www.wikidata.org/entity/Q9035</t>
  </si>
  <si>
    <t>http://www.wikidata.org/entity/Q188</t>
  </si>
  <si>
    <t>http://www.wikidata.org/entity/Q32656</t>
  </si>
  <si>
    <t>http://www.wikidata.org/entity/Q33081</t>
  </si>
  <si>
    <t>http://www.wikidata.org/entity/Q30005</t>
  </si>
  <si>
    <t>http://www.wikidata.org/entity/Q36510</t>
  </si>
  <si>
    <t>http://www.wikidata.org/entity/Q9129</t>
  </si>
  <si>
    <t>http://www.wikidata.org/entity/Q1860</t>
  </si>
  <si>
    <t>http://www.wikidata.org/entity/Q143</t>
  </si>
  <si>
    <t>http://www.wikidata.org/entity/Q1321</t>
  </si>
  <si>
    <t>http://www.wikidata.org/entity/Q9072</t>
  </si>
  <si>
    <t>http://www.wikidata.org/entity/Q8752</t>
  </si>
  <si>
    <t>http://www.wikidata.org/entity/Q9168</t>
  </si>
  <si>
    <t>http://www.wikidata.org/entity/Q33454</t>
  </si>
  <si>
    <t>http://www.wikidata.org/entity/Q1412</t>
  </si>
  <si>
    <t>http://www.wikidata.org/entity/Q33295</t>
  </si>
  <si>
    <t>http://www.wikidata.org/entity/Q25258</t>
  </si>
  <si>
    <t>http://www.wikidata.org/entity/Q150</t>
  </si>
  <si>
    <t>http://www.wikidata.org/entity/Q27175</t>
  </si>
  <si>
    <t>http://www.wikidata.org/entity/Q9142</t>
  </si>
  <si>
    <t>http://www.wikidata.org/entity/Q9314</t>
  </si>
  <si>
    <t>http://www.wikidata.org/entity/Q9307</t>
  </si>
  <si>
    <t>http://www.wikidata.org/entity/Q35876</t>
  </si>
  <si>
    <t>http://www.wikidata.org/entity/Q5137</t>
  </si>
  <si>
    <t>http://www.wikidata.org/entity/Q12175</t>
  </si>
  <si>
    <t>http://www.wikidata.org/entity/Q56475</t>
  </si>
  <si>
    <t>http://www.wikidata.org/entity/Q9288</t>
  </si>
  <si>
    <t>http://www.wikidata.org/entity/Q1568</t>
  </si>
  <si>
    <t>http://www.wikidata.org/entity/Q33617</t>
  </si>
  <si>
    <t>http://www.wikidata.org/entity/Q6654</t>
  </si>
  <si>
    <t>http://www.wikidata.org/entity/Q33491</t>
  </si>
  <si>
    <t>http://www.wikidata.org/entity/Q9067</t>
  </si>
  <si>
    <t>http://www.wikidata.org/entity/Q8785</t>
  </si>
  <si>
    <t>http://www.wikidata.org/entity/Q33315</t>
  </si>
  <si>
    <t>http://www.wikidata.org/entity/Q35934</t>
  </si>
  <si>
    <t>http://www.wikidata.org/entity/Q9240</t>
  </si>
  <si>
    <t>http://www.wikidata.org/entity/Q35850</t>
  </si>
  <si>
    <t>http://www.wikidata.org/entity/Q33578</t>
  </si>
  <si>
    <t>http://www.wikidata.org/entity/Q34235</t>
  </si>
  <si>
    <t>http://www.wikidata.org/entity/Q27183</t>
  </si>
  <si>
    <t>http://www.wikidata.org/entity/Q35224</t>
  </si>
  <si>
    <t>http://www.wikidata.org/entity/Q294</t>
  </si>
  <si>
    <t>http://www.wikidata.org/entity/Q652</t>
  </si>
  <si>
    <t>http://www.wikidata.org/entity/Q29921</t>
  </si>
  <si>
    <t>http://www.wikidata.org/entity/Q5287</t>
  </si>
  <si>
    <t>http://www.wikidata.org/entity/Q33549</t>
  </si>
  <si>
    <t>http://www.wikidata.org/entity/Q8108</t>
  </si>
  <si>
    <t>http://www.wikidata.org/entity/Q33702</t>
  </si>
  <si>
    <t>http://www.wikidata.org/entity/Q33587</t>
  </si>
  <si>
    <t>http://www.wikidata.org/entity/Q1405077</t>
  </si>
  <si>
    <t>http://www.wikidata.org/entity/Q9252</t>
  </si>
  <si>
    <t>http://www.wikidata.org/entity/Q25355</t>
  </si>
  <si>
    <t>http://www.wikidata.org/entity/Q9205</t>
  </si>
  <si>
    <t>http://www.wikidata.org/entity/Q33673</t>
  </si>
  <si>
    <t>http://www.wikidata.org/entity/Q9176</t>
  </si>
  <si>
    <t>http://www.wikidata.org/entity/Q36094</t>
  </si>
  <si>
    <t>http://www.wikidata.org/entity/Q33552</t>
  </si>
  <si>
    <t>http://www.wikidata.org/entity/Q36368</t>
  </si>
  <si>
    <t>http://www.wikidata.org/entity/Q36126</t>
  </si>
  <si>
    <t>http://www.wikidata.org/entity/Q25289</t>
  </si>
  <si>
    <t>http://www.wikidata.org/entity/Q9255</t>
  </si>
  <si>
    <t>http://www.wikidata.org/entity/Q397</t>
  </si>
  <si>
    <t>http://www.wikidata.org/entity/Q9051</t>
  </si>
  <si>
    <t>http://www.wikidata.org/entity/Q33368</t>
  </si>
  <si>
    <t>http://www.wikidata.org/entity/Q102172</t>
  </si>
  <si>
    <t>http://www.wikidata.org/entity/Q36217</t>
  </si>
  <si>
    <t>http://www.wikidata.org/entity/Q9211</t>
  </si>
  <si>
    <t>http://www.wikidata.org/entity/Q9083</t>
  </si>
  <si>
    <t>http://www.wikidata.org/entity/Q36157</t>
  </si>
  <si>
    <t>http://www.wikidata.org/entity/Q9078</t>
  </si>
  <si>
    <t>http://www.wikidata.org/entity/Q7930</t>
  </si>
  <si>
    <t>http://www.wikidata.org/entity/Q36280</t>
  </si>
  <si>
    <t>http://www.wikidata.org/entity/Q36451</t>
  </si>
  <si>
    <t>http://www.wikidata.org/entity/Q9296</t>
  </si>
  <si>
    <t>http://www.wikidata.org/entity/Q36236</t>
  </si>
  <si>
    <t>http://www.wikidata.org/entity/Q9246</t>
  </si>
  <si>
    <t>http://www.wikidata.org/entity/Q1571</t>
  </si>
  <si>
    <t>http://www.wikidata.org/entity/Q9237</t>
  </si>
  <si>
    <t>http://www.wikidata.org/entity/Q9166</t>
  </si>
  <si>
    <t>http://www.wikidata.org/entity/Q9228</t>
  </si>
  <si>
    <t>http://www.wikidata.org/entity/Q13307</t>
  </si>
  <si>
    <t>http://www.wikidata.org/entity/Q25167</t>
  </si>
  <si>
    <t>http://www.wikidata.org/entity/Q35613</t>
  </si>
  <si>
    <t>http://www.wikidata.org/entity/Q33823</t>
  </si>
  <si>
    <t>http://www.wikidata.org/entity/Q33900</t>
  </si>
  <si>
    <t>http://www.wikidata.org/entity/Q7411</t>
  </si>
  <si>
    <t>http://www.wikidata.org/entity/Q25164</t>
  </si>
  <si>
    <t>http://www.wikidata.org/entity/Q9043</t>
  </si>
  <si>
    <t>http://www.wikidata.org/entity/Q36785</t>
  </si>
  <si>
    <t>http://www.wikidata.org/entity/Q13310</t>
  </si>
  <si>
    <t>http://www.wikidata.org/entity/Q33273</t>
  </si>
  <si>
    <t>http://www.wikidata.org/entity/Q14185</t>
  </si>
  <si>
    <t>http://www.wikidata.org/entity/Q33875</t>
  </si>
  <si>
    <t>http://www.wikidata.org/entity/Q33864</t>
  </si>
  <si>
    <t>http://www.wikidata.org/entity/Q33810</t>
  </si>
  <si>
    <t>http://www.wikidata.org/entity/Q33968</t>
  </si>
  <si>
    <t>http://www.wikidata.org/entity/Q58635</t>
  </si>
  <si>
    <t>http://www.wikidata.org/entity/Q36727</t>
  </si>
  <si>
    <t>http://www.wikidata.org/entity/Q809</t>
  </si>
  <si>
    <t>http://www.wikidata.org/entity/Q58680</t>
  </si>
  <si>
    <t>http://www.wikidata.org/entity/Q5146</t>
  </si>
  <si>
    <t>http://www.wikidata.org/entity/Q5218</t>
  </si>
  <si>
    <t>http://www.wikidata.org/entity/Q13199</t>
  </si>
  <si>
    <t>http://www.wikidata.org/entity/Q33583</t>
  </si>
  <si>
    <t>http://www.wikidata.org/entity/Q7913</t>
  </si>
  <si>
    <t>http://www.wikidata.org/entity/Q7737</t>
  </si>
  <si>
    <t>http://www.wikidata.org/entity/Q33573</t>
  </si>
  <si>
    <t>http://www.wikidata.org/entity/Q11059</t>
  </si>
  <si>
    <t>http://www.wikidata.org/entity/Q33976</t>
  </si>
  <si>
    <t>http://www.wikidata.org/entity/Q33997</t>
  </si>
  <si>
    <t>http://www.wikidata.org/entity/Q33947</t>
  </si>
  <si>
    <t>http://www.wikidata.org/entity/Q33954</t>
  </si>
  <si>
    <t>http://www.wikidata.org/entity/Q13267</t>
  </si>
  <si>
    <t>http://www.wikidata.org/entity/Q9058</t>
  </si>
  <si>
    <t>http://www.wikidata.org/entity/Q9063</t>
  </si>
  <si>
    <t>http://www.wikidata.org/entity/Q34011</t>
  </si>
  <si>
    <t>http://www.wikidata.org/entity/Q34004</t>
  </si>
  <si>
    <t>http://www.wikidata.org/entity/Q13275</t>
  </si>
  <si>
    <t>http://www.wikidata.org/entity/Q8748</t>
  </si>
  <si>
    <t>http://www.wikidata.org/entity/Q9299</t>
  </si>
  <si>
    <t>http://www.wikidata.org/entity/Q34014</t>
  </si>
  <si>
    <t>http://www.wikidata.org/entity/Q34340</t>
  </si>
  <si>
    <t>http://www.wikidata.org/entity/Q34002</t>
  </si>
  <si>
    <t>http://www.wikidata.org/entity/Q9027</t>
  </si>
  <si>
    <t>http://www.wikidata.org/entity/Q7838</t>
  </si>
  <si>
    <t>http://www.wikidata.org/entity/Q5885</t>
  </si>
  <si>
    <t>http://www.wikidata.org/entity/Q8097</t>
  </si>
  <si>
    <t>http://www.wikidata.org/entity/Q9260</t>
  </si>
  <si>
    <t>http://www.wikidata.org/entity/Q9217</t>
  </si>
  <si>
    <t>http://www.wikidata.org/entity/Q34124</t>
  </si>
  <si>
    <t>http://www.wikidata.org/entity/Q9267</t>
  </si>
  <si>
    <t>http://www.wikidata.org/entity/Q34057</t>
  </si>
  <si>
    <t>http://www.wikidata.org/entity/Q34137</t>
  </si>
  <si>
    <t>http://www.wikidata.org/entity/Q34094</t>
  </si>
  <si>
    <t>http://www.wikidata.org/entity/Q256</t>
  </si>
  <si>
    <t>http://www.wikidata.org/entity/Q34327</t>
  </si>
  <si>
    <t>http://www.wikidata.org/entity/Q25285</t>
  </si>
  <si>
    <t>http://www.wikidata.org/entity/Q36850</t>
  </si>
  <si>
    <t>http://www.wikidata.org/entity/Q34128</t>
  </si>
  <si>
    <t>http://www.wikidata.org/entity/Q13263</t>
  </si>
  <si>
    <t>http://www.wikidata.org/entity/Q8798</t>
  </si>
  <si>
    <t>http://www.wikidata.org/entity/Q1617</t>
  </si>
  <si>
    <t>http://www.wikidata.org/entity/Q9264</t>
  </si>
  <si>
    <t>http://www.wikidata.org/entity/Q32704</t>
  </si>
  <si>
    <t>http://www.wikidata.org/entity/Q9199</t>
  </si>
  <si>
    <t>http://www.wikidata.org/entity/Q36986</t>
  </si>
  <si>
    <t>http://www.wikidata.org/entity/Q34219</t>
  </si>
  <si>
    <t>http://www.wikidata.org/entity/Q34257</t>
  </si>
  <si>
    <t>http://www.wikidata.org/entity/Q13218</t>
  </si>
  <si>
    <t>http://www.wikidata.org/entity/Q8641</t>
  </si>
  <si>
    <t>http://www.wikidata.org/entity/Q34311</t>
  </si>
  <si>
    <t>http://www.wikidata.org/entity/Q13216</t>
  </si>
  <si>
    <t>http://www.wikidata.org/entity/Q7850</t>
  </si>
  <si>
    <t>http://www.wikidata.org/entity/Q10179</t>
  </si>
  <si>
    <t>is understood by</t>
  </si>
  <si>
    <t>wird verstanden</t>
  </si>
  <si>
    <t>ISO 639-1</t>
  </si>
  <si>
    <t>https://en.wikipedia.org/wiki/ISO_639-1</t>
  </si>
  <si>
    <t>https://en.wikipedia.org/wiki/ISO_639-2</t>
  </si>
  <si>
    <t>ISO 639-2</t>
  </si>
  <si>
    <t>https://schema.org/Language</t>
  </si>
  <si>
    <t>language_code_2</t>
  </si>
  <si>
    <t>language_code_3</t>
  </si>
  <si>
    <t>https://en.wikipedia.org/wiki/Language</t>
  </si>
  <si>
    <t>Communication using words structured with grammar.</t>
  </si>
  <si>
    <t>schema</t>
  </si>
  <si>
    <t>https://www.wikidata.org/wiki/Q315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</si>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</sst>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4" fillId="0" borderId="0" xfId="0" applyFont="1"/>
  </cellXfs>
  <cellStyles count="2">
    <cellStyle name="Link" xfId="1" builtinId="8"/>
    <cellStyle name="Standard" xfId="0" builtinId="0"/>
  </cellStyles>
  <dxfs count="3"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6"/>
  <sheetViews>
    <sheetView tabSelected="1" workbookViewId="0">
      <selection activeCell="K28" sqref="K28"/>
    </sheetView>
  </sheetViews>
  <sheetFormatPr baseColWidth="10" defaultColWidth="8.83203125" defaultRowHeight="15" x14ac:dyDescent="0.2"/>
  <cols>
    <col min="1" max="14" width="16.5" style="1" customWidth="1"/>
    <col min="15" max="17" width="16.33203125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936</v>
      </c>
      <c r="O1" s="2" t="s">
        <v>932</v>
      </c>
      <c r="P1" s="2" t="s">
        <v>933</v>
      </c>
      <c r="Q1" s="2" t="s">
        <v>34</v>
      </c>
    </row>
    <row r="2" spans="1:17" x14ac:dyDescent="0.2">
      <c r="A2" s="1" t="s">
        <v>13</v>
      </c>
      <c r="B2" s="1" t="s">
        <v>24</v>
      </c>
    </row>
    <row r="3" spans="1:17" x14ac:dyDescent="0.2">
      <c r="A3" s="1" t="s">
        <v>14</v>
      </c>
      <c r="B3" s="3" t="s">
        <v>25</v>
      </c>
    </row>
    <row r="4" spans="1:17" x14ac:dyDescent="0.2">
      <c r="A4" s="1" t="s">
        <v>15</v>
      </c>
      <c r="B4" s="1" t="s">
        <v>26</v>
      </c>
    </row>
    <row r="5" spans="1:17" x14ac:dyDescent="0.2">
      <c r="A5" s="1" t="s">
        <v>16</v>
      </c>
      <c r="B5" s="1" t="s">
        <v>27</v>
      </c>
    </row>
    <row r="6" spans="1:17" x14ac:dyDescent="0.2">
      <c r="A6" s="1" t="s">
        <v>17</v>
      </c>
      <c r="B6" s="1" t="s">
        <v>29</v>
      </c>
    </row>
    <row r="7" spans="1:17" x14ac:dyDescent="0.2">
      <c r="A7" s="1" t="s">
        <v>18</v>
      </c>
    </row>
    <row r="8" spans="1:17" x14ac:dyDescent="0.2">
      <c r="A8" s="1" t="s">
        <v>19</v>
      </c>
      <c r="B8" s="1" t="s">
        <v>45</v>
      </c>
    </row>
    <row r="9" spans="1:17" x14ac:dyDescent="0.2">
      <c r="A9" s="1" t="s">
        <v>20</v>
      </c>
    </row>
    <row r="12" spans="1:17" x14ac:dyDescent="0.2">
      <c r="A12" s="1" t="s">
        <v>21</v>
      </c>
      <c r="B12" s="1" t="s">
        <v>30</v>
      </c>
      <c r="C12" s="4" t="s">
        <v>37</v>
      </c>
      <c r="D12" s="1" t="s">
        <v>30</v>
      </c>
      <c r="E12" s="1" t="s">
        <v>28</v>
      </c>
      <c r="G12" s="1" t="s">
        <v>44</v>
      </c>
      <c r="H12" s="1" t="s">
        <v>935</v>
      </c>
      <c r="M12" s="1" t="s">
        <v>934</v>
      </c>
      <c r="N12" s="1" t="s">
        <v>931</v>
      </c>
      <c r="Q12" t="s">
        <v>937</v>
      </c>
    </row>
    <row r="13" spans="1:17" x14ac:dyDescent="0.2">
      <c r="A13" s="1" t="s">
        <v>23</v>
      </c>
      <c r="B13" s="1" t="s">
        <v>31</v>
      </c>
      <c r="D13" s="1" t="s">
        <v>30</v>
      </c>
      <c r="E13" s="1" t="s">
        <v>28</v>
      </c>
    </row>
    <row r="14" spans="1:17" x14ac:dyDescent="0.2">
      <c r="A14" s="1" t="s">
        <v>23</v>
      </c>
      <c r="B14" s="1" t="s">
        <v>32</v>
      </c>
      <c r="D14" s="1" t="s">
        <v>30</v>
      </c>
      <c r="E14" s="1" t="s">
        <v>28</v>
      </c>
      <c r="I14" s="1" t="s">
        <v>40</v>
      </c>
      <c r="J14" s="1" t="s">
        <v>927</v>
      </c>
      <c r="M14" s="1" t="s">
        <v>928</v>
      </c>
    </row>
    <row r="15" spans="1:17" x14ac:dyDescent="0.2">
      <c r="A15" s="1" t="s">
        <v>23</v>
      </c>
      <c r="B15" s="1" t="s">
        <v>33</v>
      </c>
      <c r="D15" s="1" t="s">
        <v>30</v>
      </c>
      <c r="E15" s="1" t="s">
        <v>38</v>
      </c>
      <c r="I15" s="1" t="s">
        <v>41</v>
      </c>
      <c r="J15" s="1" t="s">
        <v>930</v>
      </c>
      <c r="M15" s="1" t="s">
        <v>929</v>
      </c>
    </row>
    <row r="16" spans="1:17" x14ac:dyDescent="0.2">
      <c r="A16" s="1" t="s">
        <v>23</v>
      </c>
      <c r="B16" s="1" t="s">
        <v>34</v>
      </c>
      <c r="D16" s="1" t="s">
        <v>938</v>
      </c>
      <c r="E16" s="1" t="s">
        <v>38</v>
      </c>
    </row>
    <row r="17" spans="1:17" x14ac:dyDescent="0.2">
      <c r="A17" s="1" t="s">
        <v>22</v>
      </c>
      <c r="B17" s="1" t="s">
        <v>35</v>
      </c>
      <c r="D17" s="1" t="s">
        <v>39</v>
      </c>
      <c r="E17" s="1" t="s">
        <v>30</v>
      </c>
      <c r="G17" s="1" t="s">
        <v>42</v>
      </c>
    </row>
    <row r="18" spans="1:17" x14ac:dyDescent="0.2">
      <c r="A18" s="1" t="s">
        <v>22</v>
      </c>
      <c r="B18" s="1" t="s">
        <v>36</v>
      </c>
      <c r="D18" s="1" t="s">
        <v>39</v>
      </c>
      <c r="E18" s="1" t="s">
        <v>30</v>
      </c>
      <c r="G18" s="1" t="s">
        <v>43</v>
      </c>
    </row>
    <row r="19" spans="1:17" x14ac:dyDescent="0.2">
      <c r="A19" s="1" t="s">
        <v>22</v>
      </c>
      <c r="B19" s="1" t="s">
        <v>925</v>
      </c>
      <c r="D19" s="1" t="s">
        <v>30</v>
      </c>
      <c r="E19" s="1" t="s">
        <v>39</v>
      </c>
      <c r="G19" s="1" t="s">
        <v>926</v>
      </c>
    </row>
    <row r="21" spans="1:17" x14ac:dyDescent="0.2">
      <c r="A21" s="1" t="s">
        <v>30</v>
      </c>
      <c r="B21" s="1" t="s">
        <v>46</v>
      </c>
      <c r="F21" s="1" t="s">
        <v>46</v>
      </c>
      <c r="G21" s="1" t="s">
        <v>46</v>
      </c>
      <c r="O21" t="s">
        <v>353</v>
      </c>
      <c r="P21" t="s">
        <v>354</v>
      </c>
      <c r="Q21" t="s">
        <v>739</v>
      </c>
    </row>
    <row r="22" spans="1:17" x14ac:dyDescent="0.2">
      <c r="A22" s="1" t="s">
        <v>30</v>
      </c>
      <c r="B22" s="1" t="s">
        <v>47</v>
      </c>
      <c r="F22" s="1" t="s">
        <v>47</v>
      </c>
      <c r="G22" s="1" t="s">
        <v>48</v>
      </c>
      <c r="O22" t="s">
        <v>355</v>
      </c>
      <c r="P22" t="s">
        <v>356</v>
      </c>
      <c r="Q22" t="s">
        <v>740</v>
      </c>
    </row>
    <row r="23" spans="1:17" x14ac:dyDescent="0.2">
      <c r="A23" s="1" t="s">
        <v>30</v>
      </c>
      <c r="B23" s="1" t="s">
        <v>49</v>
      </c>
      <c r="F23" s="1" t="s">
        <v>49</v>
      </c>
      <c r="G23" s="1" t="s">
        <v>50</v>
      </c>
      <c r="O23" t="s">
        <v>357</v>
      </c>
      <c r="P23" t="s">
        <v>358</v>
      </c>
      <c r="Q23" t="s">
        <v>741</v>
      </c>
    </row>
    <row r="24" spans="1:17" x14ac:dyDescent="0.2">
      <c r="A24" s="1" t="s">
        <v>30</v>
      </c>
      <c r="B24" s="1" t="s">
        <v>51</v>
      </c>
      <c r="F24" s="1" t="s">
        <v>51</v>
      </c>
      <c r="G24" s="1" t="s">
        <v>51</v>
      </c>
      <c r="O24" t="s">
        <v>359</v>
      </c>
      <c r="P24" t="s">
        <v>360</v>
      </c>
      <c r="Q24" t="s">
        <v>742</v>
      </c>
    </row>
    <row r="25" spans="1:17" x14ac:dyDescent="0.2">
      <c r="A25" s="1" t="s">
        <v>30</v>
      </c>
      <c r="B25" s="1" t="s">
        <v>52</v>
      </c>
      <c r="F25" s="1" t="s">
        <v>52</v>
      </c>
      <c r="G25" s="1" t="s">
        <v>52</v>
      </c>
      <c r="O25" t="s">
        <v>361</v>
      </c>
      <c r="P25" t="s">
        <v>362</v>
      </c>
      <c r="Q25" t="s">
        <v>743</v>
      </c>
    </row>
    <row r="26" spans="1:17" x14ac:dyDescent="0.2">
      <c r="A26" s="1" t="s">
        <v>30</v>
      </c>
      <c r="B26" s="1" t="s">
        <v>53</v>
      </c>
      <c r="F26" s="1" t="s">
        <v>53</v>
      </c>
      <c r="G26" s="1" t="s">
        <v>54</v>
      </c>
      <c r="O26" t="s">
        <v>363</v>
      </c>
      <c r="P26" t="s">
        <v>364</v>
      </c>
      <c r="Q26" t="s">
        <v>744</v>
      </c>
    </row>
    <row r="27" spans="1:17" x14ac:dyDescent="0.2">
      <c r="A27" s="1" t="s">
        <v>30</v>
      </c>
      <c r="B27" s="1" t="s">
        <v>55</v>
      </c>
      <c r="F27" s="1" t="s">
        <v>55</v>
      </c>
      <c r="G27" s="1" t="s">
        <v>56</v>
      </c>
      <c r="O27" t="s">
        <v>365</v>
      </c>
      <c r="P27" t="s">
        <v>366</v>
      </c>
      <c r="Q27" t="s">
        <v>745</v>
      </c>
    </row>
    <row r="28" spans="1:17" x14ac:dyDescent="0.2">
      <c r="A28" s="1" t="s">
        <v>30</v>
      </c>
      <c r="B28" s="1" t="s">
        <v>57</v>
      </c>
      <c r="F28" s="1" t="s">
        <v>57</v>
      </c>
      <c r="G28" s="1" t="s">
        <v>58</v>
      </c>
      <c r="O28" t="s">
        <v>367</v>
      </c>
      <c r="P28" t="s">
        <v>368</v>
      </c>
      <c r="Q28" t="s">
        <v>746</v>
      </c>
    </row>
    <row r="29" spans="1:17" x14ac:dyDescent="0.2">
      <c r="A29" s="1" t="s">
        <v>30</v>
      </c>
      <c r="B29" s="1" t="s">
        <v>59</v>
      </c>
      <c r="F29" s="1" t="s">
        <v>59</v>
      </c>
      <c r="G29" s="1" t="s">
        <v>60</v>
      </c>
      <c r="O29" t="s">
        <v>369</v>
      </c>
      <c r="P29" t="s">
        <v>370</v>
      </c>
      <c r="Q29" t="s">
        <v>747</v>
      </c>
    </row>
    <row r="30" spans="1:17" x14ac:dyDescent="0.2">
      <c r="A30" s="1" t="s">
        <v>30</v>
      </c>
      <c r="B30" s="1" t="s">
        <v>61</v>
      </c>
      <c r="F30" s="1" t="s">
        <v>61</v>
      </c>
      <c r="G30" s="1" t="s">
        <v>62</v>
      </c>
      <c r="O30" t="s">
        <v>371</v>
      </c>
      <c r="P30" t="s">
        <v>372</v>
      </c>
      <c r="Q30" t="s">
        <v>748</v>
      </c>
    </row>
    <row r="31" spans="1:17" x14ac:dyDescent="0.2">
      <c r="A31" s="1" t="s">
        <v>30</v>
      </c>
      <c r="B31" s="1" t="s">
        <v>63</v>
      </c>
      <c r="F31" s="1" t="s">
        <v>63</v>
      </c>
      <c r="G31" s="1" t="s">
        <v>63</v>
      </c>
      <c r="O31" t="s">
        <v>373</v>
      </c>
      <c r="P31" t="s">
        <v>374</v>
      </c>
      <c r="Q31" t="s">
        <v>749</v>
      </c>
    </row>
    <row r="32" spans="1:17" x14ac:dyDescent="0.2">
      <c r="A32" s="1" t="s">
        <v>30</v>
      </c>
      <c r="B32" s="1" t="s">
        <v>64</v>
      </c>
      <c r="F32" s="1" t="s">
        <v>64</v>
      </c>
      <c r="G32" s="1" t="s">
        <v>65</v>
      </c>
      <c r="O32" t="s">
        <v>375</v>
      </c>
      <c r="P32" t="s">
        <v>376</v>
      </c>
      <c r="Q32" t="s">
        <v>750</v>
      </c>
    </row>
    <row r="33" spans="1:17" x14ac:dyDescent="0.2">
      <c r="A33" s="1" t="s">
        <v>30</v>
      </c>
      <c r="B33" s="1" t="s">
        <v>66</v>
      </c>
      <c r="F33" s="1" t="s">
        <v>66</v>
      </c>
      <c r="G33" s="1" t="s">
        <v>67</v>
      </c>
      <c r="O33" t="s">
        <v>377</v>
      </c>
      <c r="P33" t="s">
        <v>378</v>
      </c>
      <c r="Q33" t="s">
        <v>751</v>
      </c>
    </row>
    <row r="34" spans="1:17" x14ac:dyDescent="0.2">
      <c r="A34" s="1" t="s">
        <v>30</v>
      </c>
      <c r="B34" s="1" t="s">
        <v>68</v>
      </c>
      <c r="F34" s="1" t="s">
        <v>68</v>
      </c>
      <c r="G34" s="1" t="s">
        <v>69</v>
      </c>
      <c r="O34" t="s">
        <v>379</v>
      </c>
      <c r="P34" t="s">
        <v>380</v>
      </c>
      <c r="Q34" t="s">
        <v>752</v>
      </c>
    </row>
    <row r="35" spans="1:17" x14ac:dyDescent="0.2">
      <c r="A35" s="1" t="s">
        <v>30</v>
      </c>
      <c r="B35" s="1" t="s">
        <v>70</v>
      </c>
      <c r="F35" s="1" t="s">
        <v>70</v>
      </c>
      <c r="G35" s="1" t="s">
        <v>71</v>
      </c>
      <c r="O35" t="s">
        <v>381</v>
      </c>
      <c r="P35" t="s">
        <v>382</v>
      </c>
      <c r="Q35" t="s">
        <v>753</v>
      </c>
    </row>
    <row r="36" spans="1:17" x14ac:dyDescent="0.2">
      <c r="A36" s="1" t="s">
        <v>30</v>
      </c>
      <c r="B36" s="1" t="s">
        <v>72</v>
      </c>
      <c r="F36" s="1" t="s">
        <v>72</v>
      </c>
      <c r="G36" s="1" t="s">
        <v>72</v>
      </c>
      <c r="O36" t="s">
        <v>383</v>
      </c>
      <c r="P36" t="s">
        <v>384</v>
      </c>
      <c r="Q36" t="s">
        <v>754</v>
      </c>
    </row>
    <row r="37" spans="1:17" x14ac:dyDescent="0.2">
      <c r="A37" s="1" t="s">
        <v>30</v>
      </c>
      <c r="B37" s="1" t="s">
        <v>73</v>
      </c>
      <c r="F37" s="1" t="s">
        <v>73</v>
      </c>
      <c r="G37" s="1" t="s">
        <v>73</v>
      </c>
      <c r="O37" t="s">
        <v>385</v>
      </c>
      <c r="P37" t="s">
        <v>386</v>
      </c>
      <c r="Q37" t="s">
        <v>755</v>
      </c>
    </row>
    <row r="38" spans="1:17" x14ac:dyDescent="0.2">
      <c r="A38" s="1" t="s">
        <v>30</v>
      </c>
      <c r="B38" s="1" t="s">
        <v>74</v>
      </c>
      <c r="F38" s="1" t="s">
        <v>74</v>
      </c>
      <c r="G38" s="1" t="s">
        <v>74</v>
      </c>
      <c r="O38" t="s">
        <v>387</v>
      </c>
      <c r="P38" t="s">
        <v>388</v>
      </c>
      <c r="Q38" t="s">
        <v>756</v>
      </c>
    </row>
    <row r="39" spans="1:17" x14ac:dyDescent="0.2">
      <c r="A39" s="1" t="s">
        <v>30</v>
      </c>
      <c r="B39" s="1" t="s">
        <v>75</v>
      </c>
      <c r="F39" s="1" t="s">
        <v>75</v>
      </c>
      <c r="G39" s="1" t="s">
        <v>75</v>
      </c>
      <c r="O39" t="s">
        <v>389</v>
      </c>
      <c r="P39" t="s">
        <v>390</v>
      </c>
      <c r="Q39" t="s">
        <v>757</v>
      </c>
    </row>
    <row r="40" spans="1:17" x14ac:dyDescent="0.2">
      <c r="A40" s="1" t="s">
        <v>30</v>
      </c>
      <c r="B40" s="1" t="s">
        <v>76</v>
      </c>
      <c r="F40" s="1" t="s">
        <v>76</v>
      </c>
      <c r="G40" s="1" t="s">
        <v>77</v>
      </c>
      <c r="O40" t="s">
        <v>391</v>
      </c>
      <c r="P40" t="s">
        <v>392</v>
      </c>
      <c r="Q40" t="s">
        <v>758</v>
      </c>
    </row>
    <row r="41" spans="1:17" x14ac:dyDescent="0.2">
      <c r="A41" s="1" t="s">
        <v>30</v>
      </c>
      <c r="B41" s="1" t="s">
        <v>76</v>
      </c>
      <c r="F41" s="1" t="s">
        <v>76</v>
      </c>
      <c r="G41" s="1" t="s">
        <v>77</v>
      </c>
      <c r="O41" t="s">
        <v>391</v>
      </c>
      <c r="P41" t="s">
        <v>393</v>
      </c>
      <c r="Q41" t="s">
        <v>758</v>
      </c>
    </row>
    <row r="42" spans="1:17" x14ac:dyDescent="0.2">
      <c r="A42" s="1" t="s">
        <v>30</v>
      </c>
      <c r="B42" s="1" t="s">
        <v>78</v>
      </c>
      <c r="F42" s="1" t="s">
        <v>78</v>
      </c>
      <c r="G42" s="1" t="s">
        <v>79</v>
      </c>
      <c r="O42" t="s">
        <v>394</v>
      </c>
      <c r="P42" t="s">
        <v>395</v>
      </c>
      <c r="Q42" t="s">
        <v>759</v>
      </c>
    </row>
    <row r="43" spans="1:17" x14ac:dyDescent="0.2">
      <c r="A43" s="1" t="s">
        <v>30</v>
      </c>
      <c r="B43" s="1" t="s">
        <v>80</v>
      </c>
      <c r="F43" s="1" t="s">
        <v>80</v>
      </c>
      <c r="G43" s="1" t="s">
        <v>81</v>
      </c>
      <c r="O43" t="s">
        <v>396</v>
      </c>
      <c r="P43" t="s">
        <v>397</v>
      </c>
      <c r="Q43" t="s">
        <v>760</v>
      </c>
    </row>
    <row r="44" spans="1:17" x14ac:dyDescent="0.2">
      <c r="A44" s="1" t="s">
        <v>30</v>
      </c>
      <c r="B44" s="1" t="s">
        <v>82</v>
      </c>
      <c r="F44" s="1" t="s">
        <v>82</v>
      </c>
      <c r="G44" s="1" t="s">
        <v>83</v>
      </c>
      <c r="O44" t="s">
        <v>398</v>
      </c>
      <c r="P44" t="s">
        <v>399</v>
      </c>
      <c r="Q44" t="s">
        <v>761</v>
      </c>
    </row>
    <row r="45" spans="1:17" x14ac:dyDescent="0.2">
      <c r="A45" s="1" t="s">
        <v>30</v>
      </c>
      <c r="B45" s="1" t="s">
        <v>84</v>
      </c>
      <c r="F45" s="1" t="s">
        <v>84</v>
      </c>
      <c r="G45" s="1" t="s">
        <v>85</v>
      </c>
      <c r="O45" t="s">
        <v>400</v>
      </c>
      <c r="P45" t="s">
        <v>401</v>
      </c>
      <c r="Q45" t="s">
        <v>762</v>
      </c>
    </row>
    <row r="46" spans="1:17" x14ac:dyDescent="0.2">
      <c r="A46" s="1" t="s">
        <v>30</v>
      </c>
      <c r="B46" s="1" t="s">
        <v>86</v>
      </c>
      <c r="F46" s="1" t="s">
        <v>86</v>
      </c>
      <c r="G46" s="1" t="s">
        <v>86</v>
      </c>
      <c r="O46" t="s">
        <v>402</v>
      </c>
      <c r="P46" t="s">
        <v>403</v>
      </c>
      <c r="Q46" t="s">
        <v>763</v>
      </c>
    </row>
    <row r="47" spans="1:17" x14ac:dyDescent="0.2">
      <c r="A47" s="1" t="s">
        <v>30</v>
      </c>
      <c r="B47" s="1" t="s">
        <v>87</v>
      </c>
      <c r="F47" s="1" t="s">
        <v>87</v>
      </c>
      <c r="G47" s="1" t="s">
        <v>88</v>
      </c>
      <c r="O47" t="s">
        <v>404</v>
      </c>
      <c r="P47" t="s">
        <v>405</v>
      </c>
      <c r="Q47" t="s">
        <v>764</v>
      </c>
    </row>
    <row r="48" spans="1:17" x14ac:dyDescent="0.2">
      <c r="A48" s="1" t="s">
        <v>30</v>
      </c>
      <c r="B48" s="1" t="s">
        <v>89</v>
      </c>
      <c r="F48" s="1" t="s">
        <v>89</v>
      </c>
      <c r="G48" s="1" t="s">
        <v>89</v>
      </c>
      <c r="O48" t="s">
        <v>406</v>
      </c>
      <c r="P48" t="s">
        <v>407</v>
      </c>
      <c r="Q48" t="s">
        <v>765</v>
      </c>
    </row>
    <row r="49" spans="1:17" x14ac:dyDescent="0.2">
      <c r="A49" s="1" t="s">
        <v>30</v>
      </c>
      <c r="B49" s="1" t="s">
        <v>90</v>
      </c>
      <c r="F49" s="1" t="s">
        <v>90</v>
      </c>
      <c r="G49" s="1" t="s">
        <v>91</v>
      </c>
      <c r="O49" t="s">
        <v>408</v>
      </c>
      <c r="P49" t="s">
        <v>409</v>
      </c>
      <c r="Q49" t="s">
        <v>766</v>
      </c>
    </row>
    <row r="50" spans="1:17" x14ac:dyDescent="0.2">
      <c r="A50" s="1" t="s">
        <v>30</v>
      </c>
      <c r="B50" s="1" t="s">
        <v>90</v>
      </c>
      <c r="F50" s="1" t="s">
        <v>90</v>
      </c>
      <c r="G50" s="1" t="s">
        <v>91</v>
      </c>
      <c r="O50" t="s">
        <v>408</v>
      </c>
      <c r="P50" t="s">
        <v>410</v>
      </c>
      <c r="Q50" t="s">
        <v>766</v>
      </c>
    </row>
    <row r="51" spans="1:17" x14ac:dyDescent="0.2">
      <c r="A51" s="1" t="s">
        <v>30</v>
      </c>
      <c r="B51" s="1" t="s">
        <v>92</v>
      </c>
      <c r="F51" s="1" t="s">
        <v>92</v>
      </c>
      <c r="G51" s="1" t="s">
        <v>93</v>
      </c>
      <c r="O51" t="s">
        <v>411</v>
      </c>
      <c r="P51" t="s">
        <v>412</v>
      </c>
      <c r="Q51" t="s">
        <v>767</v>
      </c>
    </row>
    <row r="52" spans="1:17" x14ac:dyDescent="0.2">
      <c r="A52" s="1" t="s">
        <v>30</v>
      </c>
      <c r="B52" s="1" t="s">
        <v>94</v>
      </c>
      <c r="F52" s="1" t="s">
        <v>94</v>
      </c>
      <c r="G52" s="1" t="s">
        <v>95</v>
      </c>
      <c r="O52" t="s">
        <v>411</v>
      </c>
      <c r="P52" t="s">
        <v>412</v>
      </c>
      <c r="Q52" t="s">
        <v>768</v>
      </c>
    </row>
    <row r="53" spans="1:17" x14ac:dyDescent="0.2">
      <c r="A53" s="1" t="s">
        <v>30</v>
      </c>
      <c r="B53" s="1" t="s">
        <v>96</v>
      </c>
      <c r="F53" s="1" t="s">
        <v>96</v>
      </c>
      <c r="G53" s="1" t="s">
        <v>97</v>
      </c>
      <c r="O53" t="s">
        <v>413</v>
      </c>
      <c r="P53" t="s">
        <v>414</v>
      </c>
      <c r="Q53" t="s">
        <v>769</v>
      </c>
    </row>
    <row r="54" spans="1:17" x14ac:dyDescent="0.2">
      <c r="A54" s="1" t="s">
        <v>30</v>
      </c>
      <c r="B54" s="1" t="s">
        <v>98</v>
      </c>
      <c r="F54" s="1" t="s">
        <v>98</v>
      </c>
      <c r="G54" s="1" t="s">
        <v>99</v>
      </c>
      <c r="O54" t="s">
        <v>415</v>
      </c>
      <c r="P54" t="s">
        <v>416</v>
      </c>
      <c r="Q54" t="s">
        <v>770</v>
      </c>
    </row>
    <row r="55" spans="1:17" x14ac:dyDescent="0.2">
      <c r="A55" s="1" t="s">
        <v>30</v>
      </c>
      <c r="B55" s="1" t="s">
        <v>98</v>
      </c>
      <c r="F55" s="1" t="s">
        <v>98</v>
      </c>
      <c r="G55" s="1" t="s">
        <v>99</v>
      </c>
      <c r="O55" t="s">
        <v>415</v>
      </c>
      <c r="P55" t="s">
        <v>417</v>
      </c>
      <c r="Q55" t="s">
        <v>770</v>
      </c>
    </row>
    <row r="56" spans="1:17" x14ac:dyDescent="0.2">
      <c r="A56" s="1" t="s">
        <v>30</v>
      </c>
      <c r="B56" s="1" t="s">
        <v>100</v>
      </c>
      <c r="F56" s="1" t="s">
        <v>100</v>
      </c>
      <c r="G56" s="1" t="s">
        <v>101</v>
      </c>
      <c r="O56" t="s">
        <v>418</v>
      </c>
      <c r="P56" t="s">
        <v>419</v>
      </c>
      <c r="Q56" t="s">
        <v>771</v>
      </c>
    </row>
    <row r="57" spans="1:17" x14ac:dyDescent="0.2">
      <c r="A57" s="1" t="s">
        <v>30</v>
      </c>
      <c r="B57" s="1" t="s">
        <v>102</v>
      </c>
      <c r="F57" s="1" t="s">
        <v>102</v>
      </c>
      <c r="G57" s="1" t="s">
        <v>103</v>
      </c>
      <c r="O57" t="s">
        <v>40</v>
      </c>
      <c r="P57" t="s">
        <v>41</v>
      </c>
      <c r="Q57" t="s">
        <v>772</v>
      </c>
    </row>
    <row r="58" spans="1:17" x14ac:dyDescent="0.2">
      <c r="A58" s="1" t="s">
        <v>30</v>
      </c>
      <c r="B58" s="1" t="s">
        <v>102</v>
      </c>
      <c r="F58" s="1" t="s">
        <v>102</v>
      </c>
      <c r="G58" s="1" t="s">
        <v>103</v>
      </c>
      <c r="O58" t="s">
        <v>40</v>
      </c>
      <c r="P58" t="s">
        <v>420</v>
      </c>
      <c r="Q58" t="s">
        <v>772</v>
      </c>
    </row>
    <row r="59" spans="1:17" x14ac:dyDescent="0.2">
      <c r="A59" s="1" t="s">
        <v>30</v>
      </c>
      <c r="B59" s="1" t="s">
        <v>104</v>
      </c>
      <c r="F59" s="1" t="s">
        <v>104</v>
      </c>
      <c r="G59" s="1" t="s">
        <v>104</v>
      </c>
      <c r="O59" t="s">
        <v>421</v>
      </c>
      <c r="P59" t="s">
        <v>422</v>
      </c>
      <c r="Q59" t="s">
        <v>773</v>
      </c>
    </row>
    <row r="60" spans="1:17" x14ac:dyDescent="0.2">
      <c r="A60" s="1" t="s">
        <v>30</v>
      </c>
      <c r="B60" s="1" t="s">
        <v>105</v>
      </c>
      <c r="F60" s="1" t="s">
        <v>105</v>
      </c>
      <c r="G60" s="1" t="s">
        <v>105</v>
      </c>
      <c r="O60" t="s">
        <v>423</v>
      </c>
      <c r="P60" t="s">
        <v>424</v>
      </c>
      <c r="Q60" t="s">
        <v>774</v>
      </c>
    </row>
    <row r="61" spans="1:17" x14ac:dyDescent="0.2">
      <c r="A61" s="1" t="s">
        <v>30</v>
      </c>
      <c r="B61" s="1" t="s">
        <v>106</v>
      </c>
      <c r="F61" s="1" t="s">
        <v>106</v>
      </c>
      <c r="G61" s="1" t="s">
        <v>106</v>
      </c>
      <c r="O61" t="s">
        <v>425</v>
      </c>
      <c r="P61" t="s">
        <v>426</v>
      </c>
      <c r="Q61" t="s">
        <v>775</v>
      </c>
    </row>
    <row r="62" spans="1:17" x14ac:dyDescent="0.2">
      <c r="A62" s="1" t="s">
        <v>30</v>
      </c>
      <c r="B62" s="1" t="s">
        <v>107</v>
      </c>
      <c r="F62" s="1" t="s">
        <v>107</v>
      </c>
      <c r="G62" s="1" t="s">
        <v>108</v>
      </c>
      <c r="O62" t="s">
        <v>427</v>
      </c>
      <c r="P62" t="s">
        <v>428</v>
      </c>
      <c r="Q62" t="s">
        <v>776</v>
      </c>
    </row>
    <row r="63" spans="1:17" x14ac:dyDescent="0.2">
      <c r="A63" s="1" t="s">
        <v>30</v>
      </c>
      <c r="B63" s="1" t="s">
        <v>107</v>
      </c>
      <c r="F63" s="1" t="s">
        <v>107</v>
      </c>
      <c r="G63" s="1" t="s">
        <v>108</v>
      </c>
      <c r="O63" t="s">
        <v>427</v>
      </c>
      <c r="P63" t="s">
        <v>429</v>
      </c>
      <c r="Q63" t="s">
        <v>776</v>
      </c>
    </row>
    <row r="64" spans="1:17" x14ac:dyDescent="0.2">
      <c r="A64" s="1" t="s">
        <v>30</v>
      </c>
      <c r="B64" s="1" t="s">
        <v>109</v>
      </c>
      <c r="F64" s="1" t="s">
        <v>109</v>
      </c>
      <c r="G64" s="1" t="s">
        <v>110</v>
      </c>
      <c r="O64" t="s">
        <v>427</v>
      </c>
      <c r="P64" t="s">
        <v>429</v>
      </c>
      <c r="Q64" t="s">
        <v>777</v>
      </c>
    </row>
    <row r="65" spans="1:17" x14ac:dyDescent="0.2">
      <c r="A65" s="1" t="s">
        <v>30</v>
      </c>
      <c r="B65" s="1" t="s">
        <v>111</v>
      </c>
      <c r="F65" s="1" t="s">
        <v>111</v>
      </c>
      <c r="G65" s="1" t="s">
        <v>112</v>
      </c>
      <c r="O65" t="s">
        <v>430</v>
      </c>
      <c r="P65" t="s">
        <v>431</v>
      </c>
      <c r="Q65" t="s">
        <v>778</v>
      </c>
    </row>
    <row r="66" spans="1:17" x14ac:dyDescent="0.2">
      <c r="A66" s="1" t="s">
        <v>30</v>
      </c>
      <c r="B66" s="1" t="s">
        <v>113</v>
      </c>
      <c r="F66" s="1" t="s">
        <v>113</v>
      </c>
      <c r="G66" s="1" t="s">
        <v>113</v>
      </c>
      <c r="O66" t="s">
        <v>432</v>
      </c>
      <c r="P66" t="s">
        <v>433</v>
      </c>
      <c r="Q66" t="s">
        <v>779</v>
      </c>
    </row>
    <row r="67" spans="1:17" x14ac:dyDescent="0.2">
      <c r="A67" s="1" t="s">
        <v>30</v>
      </c>
      <c r="B67" s="1" t="s">
        <v>114</v>
      </c>
      <c r="F67" s="1" t="s">
        <v>114</v>
      </c>
      <c r="G67" s="1" t="s">
        <v>115</v>
      </c>
      <c r="O67" t="s">
        <v>434</v>
      </c>
      <c r="P67" t="s">
        <v>435</v>
      </c>
      <c r="Q67" t="s">
        <v>780</v>
      </c>
    </row>
    <row r="68" spans="1:17" x14ac:dyDescent="0.2">
      <c r="A68" s="1" t="s">
        <v>30</v>
      </c>
      <c r="B68" s="1" t="s">
        <v>116</v>
      </c>
      <c r="F68" s="1" t="s">
        <v>116</v>
      </c>
      <c r="G68" s="1" t="s">
        <v>117</v>
      </c>
      <c r="O68" t="s">
        <v>436</v>
      </c>
      <c r="P68" t="s">
        <v>437</v>
      </c>
      <c r="Q68" t="s">
        <v>781</v>
      </c>
    </row>
    <row r="69" spans="1:17" x14ac:dyDescent="0.2">
      <c r="A69" s="1" t="s">
        <v>30</v>
      </c>
      <c r="B69" s="1" t="s">
        <v>118</v>
      </c>
      <c r="F69" s="1" t="s">
        <v>118</v>
      </c>
      <c r="G69" s="1" t="s">
        <v>119</v>
      </c>
      <c r="O69" t="s">
        <v>438</v>
      </c>
      <c r="P69" t="s">
        <v>439</v>
      </c>
      <c r="Q69" t="s">
        <v>782</v>
      </c>
    </row>
    <row r="70" spans="1:17" x14ac:dyDescent="0.2">
      <c r="A70" s="1" t="s">
        <v>30</v>
      </c>
      <c r="B70" s="1" t="s">
        <v>118</v>
      </c>
      <c r="F70" s="1" t="s">
        <v>118</v>
      </c>
      <c r="G70" s="1" t="s">
        <v>119</v>
      </c>
      <c r="O70" t="s">
        <v>438</v>
      </c>
      <c r="P70" t="s">
        <v>440</v>
      </c>
      <c r="Q70" t="s">
        <v>782</v>
      </c>
    </row>
    <row r="71" spans="1:17" x14ac:dyDescent="0.2">
      <c r="A71" s="1" t="s">
        <v>30</v>
      </c>
      <c r="B71" s="1" t="s">
        <v>120</v>
      </c>
      <c r="F71" s="1" t="s">
        <v>120</v>
      </c>
      <c r="G71" s="1" t="s">
        <v>121</v>
      </c>
      <c r="O71" t="s">
        <v>441</v>
      </c>
      <c r="P71" t="s">
        <v>442</v>
      </c>
      <c r="Q71" t="s">
        <v>783</v>
      </c>
    </row>
    <row r="72" spans="1:17" x14ac:dyDescent="0.2">
      <c r="A72" s="1" t="s">
        <v>30</v>
      </c>
      <c r="B72" s="1" t="s">
        <v>120</v>
      </c>
      <c r="F72" s="1" t="s">
        <v>120</v>
      </c>
      <c r="G72" s="1" t="s">
        <v>121</v>
      </c>
      <c r="O72" t="s">
        <v>441</v>
      </c>
      <c r="P72" t="s">
        <v>443</v>
      </c>
      <c r="Q72" t="s">
        <v>783</v>
      </c>
    </row>
    <row r="73" spans="1:17" x14ac:dyDescent="0.2">
      <c r="A73" s="1" t="s">
        <v>30</v>
      </c>
      <c r="B73" s="1" t="s">
        <v>122</v>
      </c>
      <c r="F73" s="1" t="s">
        <v>122</v>
      </c>
      <c r="G73" s="1" t="s">
        <v>123</v>
      </c>
      <c r="O73" t="s">
        <v>444</v>
      </c>
      <c r="P73" t="s">
        <v>445</v>
      </c>
      <c r="Q73" t="s">
        <v>784</v>
      </c>
    </row>
    <row r="74" spans="1:17" x14ac:dyDescent="0.2">
      <c r="A74" s="1" t="s">
        <v>30</v>
      </c>
      <c r="B74" s="1" t="s">
        <v>124</v>
      </c>
      <c r="F74" s="1" t="s">
        <v>124</v>
      </c>
      <c r="G74" s="1" t="s">
        <v>125</v>
      </c>
      <c r="O74" t="s">
        <v>446</v>
      </c>
      <c r="P74" t="s">
        <v>447</v>
      </c>
      <c r="Q74" t="s">
        <v>785</v>
      </c>
    </row>
    <row r="75" spans="1:17" x14ac:dyDescent="0.2">
      <c r="A75" s="1" t="s">
        <v>30</v>
      </c>
      <c r="B75" s="1" t="s">
        <v>126</v>
      </c>
      <c r="F75" s="1" t="s">
        <v>126</v>
      </c>
      <c r="G75" s="1" t="s">
        <v>127</v>
      </c>
      <c r="O75" t="s">
        <v>448</v>
      </c>
      <c r="P75" t="s">
        <v>449</v>
      </c>
      <c r="Q75" t="s">
        <v>786</v>
      </c>
    </row>
    <row r="76" spans="1:17" x14ac:dyDescent="0.2">
      <c r="A76" s="1" t="s">
        <v>30</v>
      </c>
      <c r="B76" s="1" t="s">
        <v>128</v>
      </c>
      <c r="F76" s="1" t="s">
        <v>128</v>
      </c>
      <c r="G76" s="1" t="s">
        <v>129</v>
      </c>
      <c r="O76" t="s">
        <v>450</v>
      </c>
      <c r="P76" t="s">
        <v>451</v>
      </c>
      <c r="Q76" t="s">
        <v>787</v>
      </c>
    </row>
    <row r="77" spans="1:17" x14ac:dyDescent="0.2">
      <c r="A77" s="1" t="s">
        <v>30</v>
      </c>
      <c r="B77" s="1" t="s">
        <v>130</v>
      </c>
      <c r="F77" s="1" t="s">
        <v>130</v>
      </c>
      <c r="G77" s="1" t="s">
        <v>131</v>
      </c>
      <c r="O77" t="s">
        <v>452</v>
      </c>
      <c r="P77" t="s">
        <v>453</v>
      </c>
      <c r="Q77" t="s">
        <v>788</v>
      </c>
    </row>
    <row r="78" spans="1:17" x14ac:dyDescent="0.2">
      <c r="A78" s="1" t="s">
        <v>30</v>
      </c>
      <c r="B78" s="1" t="s">
        <v>130</v>
      </c>
      <c r="F78" s="1" t="s">
        <v>130</v>
      </c>
      <c r="G78" s="1" t="s">
        <v>131</v>
      </c>
      <c r="O78" t="s">
        <v>452</v>
      </c>
      <c r="P78" t="s">
        <v>454</v>
      </c>
      <c r="Q78" t="s">
        <v>788</v>
      </c>
    </row>
    <row r="79" spans="1:17" x14ac:dyDescent="0.2">
      <c r="A79" s="1" t="s">
        <v>30</v>
      </c>
      <c r="B79" s="1" t="s">
        <v>132</v>
      </c>
      <c r="F79" s="1" t="s">
        <v>132</v>
      </c>
      <c r="G79" s="1" t="s">
        <v>133</v>
      </c>
      <c r="O79" t="s">
        <v>455</v>
      </c>
      <c r="P79" t="s">
        <v>456</v>
      </c>
      <c r="Q79" t="s">
        <v>789</v>
      </c>
    </row>
    <row r="80" spans="1:17" x14ac:dyDescent="0.2">
      <c r="A80" s="1" t="s">
        <v>30</v>
      </c>
      <c r="B80" s="1" t="s">
        <v>134</v>
      </c>
      <c r="F80" s="1" t="s">
        <v>134</v>
      </c>
      <c r="G80" s="1" t="s">
        <v>135</v>
      </c>
      <c r="O80" t="s">
        <v>457</v>
      </c>
      <c r="P80" t="s">
        <v>458</v>
      </c>
      <c r="Q80" t="s">
        <v>790</v>
      </c>
    </row>
    <row r="81" spans="1:17" x14ac:dyDescent="0.2">
      <c r="A81" s="1" t="s">
        <v>30</v>
      </c>
      <c r="B81" s="1" t="s">
        <v>136</v>
      </c>
      <c r="F81" s="1" t="s">
        <v>136</v>
      </c>
      <c r="G81" s="1" t="s">
        <v>137</v>
      </c>
      <c r="O81" t="s">
        <v>459</v>
      </c>
      <c r="P81" t="s">
        <v>460</v>
      </c>
      <c r="Q81" t="s">
        <v>791</v>
      </c>
    </row>
    <row r="82" spans="1:17" x14ac:dyDescent="0.2">
      <c r="A82" s="1" t="s">
        <v>30</v>
      </c>
      <c r="B82" s="1" t="s">
        <v>138</v>
      </c>
      <c r="F82" s="1" t="s">
        <v>138</v>
      </c>
      <c r="G82" s="1" t="s">
        <v>139</v>
      </c>
      <c r="O82" t="s">
        <v>461</v>
      </c>
      <c r="P82" t="s">
        <v>462</v>
      </c>
      <c r="Q82" t="s">
        <v>792</v>
      </c>
    </row>
    <row r="83" spans="1:17" x14ac:dyDescent="0.2">
      <c r="A83" s="1" t="s">
        <v>30</v>
      </c>
      <c r="B83" s="1" t="s">
        <v>140</v>
      </c>
      <c r="F83" s="1" t="s">
        <v>140</v>
      </c>
      <c r="G83" s="1" t="s">
        <v>141</v>
      </c>
      <c r="O83" t="s">
        <v>463</v>
      </c>
      <c r="P83" t="s">
        <v>464</v>
      </c>
      <c r="Q83" t="s">
        <v>793</v>
      </c>
    </row>
    <row r="84" spans="1:17" x14ac:dyDescent="0.2">
      <c r="A84" s="1" t="s">
        <v>30</v>
      </c>
      <c r="B84" s="1" t="s">
        <v>142</v>
      </c>
      <c r="F84" s="1" t="s">
        <v>142</v>
      </c>
      <c r="G84" s="1" t="s">
        <v>142</v>
      </c>
      <c r="O84" t="s">
        <v>465</v>
      </c>
      <c r="P84" t="s">
        <v>466</v>
      </c>
      <c r="Q84" t="s">
        <v>794</v>
      </c>
    </row>
    <row r="85" spans="1:17" x14ac:dyDescent="0.2">
      <c r="A85" s="1" t="s">
        <v>30</v>
      </c>
      <c r="B85" s="1" t="s">
        <v>143</v>
      </c>
      <c r="F85" s="1" t="s">
        <v>143</v>
      </c>
      <c r="G85" s="1" t="s">
        <v>143</v>
      </c>
      <c r="O85" t="s">
        <v>467</v>
      </c>
      <c r="P85" t="s">
        <v>468</v>
      </c>
      <c r="Q85" t="s">
        <v>795</v>
      </c>
    </row>
    <row r="86" spans="1:17" x14ac:dyDescent="0.2">
      <c r="A86" s="1" t="s">
        <v>30</v>
      </c>
      <c r="B86" s="1" t="s">
        <v>144</v>
      </c>
      <c r="F86" s="1" t="s">
        <v>144</v>
      </c>
      <c r="G86" s="1" t="s">
        <v>144</v>
      </c>
      <c r="O86" t="s">
        <v>469</v>
      </c>
      <c r="P86" t="s">
        <v>470</v>
      </c>
      <c r="Q86" t="s">
        <v>796</v>
      </c>
    </row>
    <row r="87" spans="1:17" x14ac:dyDescent="0.2">
      <c r="A87" s="1" t="s">
        <v>30</v>
      </c>
      <c r="B87" s="1" t="s">
        <v>145</v>
      </c>
      <c r="F87" s="1" t="s">
        <v>145</v>
      </c>
      <c r="G87" s="1" t="s">
        <v>146</v>
      </c>
      <c r="O87" t="s">
        <v>471</v>
      </c>
      <c r="P87" t="s">
        <v>472</v>
      </c>
      <c r="Q87" t="s">
        <v>797</v>
      </c>
    </row>
    <row r="88" spans="1:17" x14ac:dyDescent="0.2">
      <c r="A88" s="1" t="s">
        <v>30</v>
      </c>
      <c r="B88" s="1" t="s">
        <v>147</v>
      </c>
      <c r="F88" s="1" t="s">
        <v>147</v>
      </c>
      <c r="G88" s="1" t="s">
        <v>147</v>
      </c>
      <c r="O88" t="s">
        <v>473</v>
      </c>
      <c r="P88" t="s">
        <v>474</v>
      </c>
      <c r="Q88" t="s">
        <v>798</v>
      </c>
    </row>
    <row r="89" spans="1:17" x14ac:dyDescent="0.2">
      <c r="A89" s="1" t="s">
        <v>30</v>
      </c>
      <c r="B89" s="1" t="s">
        <v>148</v>
      </c>
      <c r="F89" s="1" t="s">
        <v>148</v>
      </c>
      <c r="G89" s="1" t="s">
        <v>148</v>
      </c>
      <c r="O89" t="s">
        <v>475</v>
      </c>
      <c r="P89" t="s">
        <v>476</v>
      </c>
      <c r="Q89" t="s">
        <v>799</v>
      </c>
    </row>
    <row r="90" spans="1:17" x14ac:dyDescent="0.2">
      <c r="A90" s="1" t="s">
        <v>30</v>
      </c>
      <c r="B90" s="1" t="s">
        <v>149</v>
      </c>
      <c r="F90" s="1" t="s">
        <v>149</v>
      </c>
      <c r="G90" s="1" t="s">
        <v>150</v>
      </c>
      <c r="O90" t="s">
        <v>477</v>
      </c>
      <c r="P90" t="s">
        <v>478</v>
      </c>
      <c r="Q90" t="s">
        <v>800</v>
      </c>
    </row>
    <row r="91" spans="1:17" x14ac:dyDescent="0.2">
      <c r="A91" s="1" t="s">
        <v>30</v>
      </c>
      <c r="B91" s="1" t="s">
        <v>151</v>
      </c>
      <c r="F91" s="1" t="s">
        <v>151</v>
      </c>
      <c r="G91" s="1" t="s">
        <v>152</v>
      </c>
      <c r="O91" t="s">
        <v>479</v>
      </c>
      <c r="P91" t="s">
        <v>480</v>
      </c>
      <c r="Q91" t="s">
        <v>801</v>
      </c>
    </row>
    <row r="92" spans="1:17" x14ac:dyDescent="0.2">
      <c r="A92" s="1" t="s">
        <v>30</v>
      </c>
      <c r="B92" s="1" t="s">
        <v>153</v>
      </c>
      <c r="F92" s="1" t="s">
        <v>153</v>
      </c>
      <c r="G92" s="1" t="s">
        <v>154</v>
      </c>
      <c r="O92" t="s">
        <v>481</v>
      </c>
      <c r="P92" t="s">
        <v>482</v>
      </c>
      <c r="Q92" t="s">
        <v>802</v>
      </c>
    </row>
    <row r="93" spans="1:17" x14ac:dyDescent="0.2">
      <c r="A93" s="1" t="s">
        <v>30</v>
      </c>
      <c r="B93" s="1" t="s">
        <v>155</v>
      </c>
      <c r="F93" s="1" t="s">
        <v>155</v>
      </c>
      <c r="G93" s="1" t="s">
        <v>156</v>
      </c>
      <c r="O93" t="s">
        <v>483</v>
      </c>
      <c r="P93" t="s">
        <v>484</v>
      </c>
      <c r="Q93" t="s">
        <v>803</v>
      </c>
    </row>
    <row r="94" spans="1:17" x14ac:dyDescent="0.2">
      <c r="A94" s="1" t="s">
        <v>30</v>
      </c>
      <c r="B94" s="1" t="s">
        <v>155</v>
      </c>
      <c r="F94" s="1" t="s">
        <v>155</v>
      </c>
      <c r="G94" s="1" t="s">
        <v>156</v>
      </c>
      <c r="O94" t="s">
        <v>483</v>
      </c>
      <c r="P94" t="s">
        <v>485</v>
      </c>
      <c r="Q94" t="s">
        <v>803</v>
      </c>
    </row>
    <row r="95" spans="1:17" x14ac:dyDescent="0.2">
      <c r="A95" s="1" t="s">
        <v>30</v>
      </c>
      <c r="B95" s="1" t="s">
        <v>157</v>
      </c>
      <c r="F95" s="1" t="s">
        <v>157</v>
      </c>
      <c r="G95" s="1" t="s">
        <v>158</v>
      </c>
      <c r="O95" t="s">
        <v>486</v>
      </c>
      <c r="P95" t="s">
        <v>487</v>
      </c>
      <c r="Q95" t="s">
        <v>804</v>
      </c>
    </row>
    <row r="96" spans="1:17" x14ac:dyDescent="0.2">
      <c r="A96" s="1" t="s">
        <v>30</v>
      </c>
      <c r="B96" s="1" t="s">
        <v>159</v>
      </c>
      <c r="F96" s="1" t="s">
        <v>159</v>
      </c>
      <c r="G96" s="1" t="s">
        <v>159</v>
      </c>
      <c r="O96" t="s">
        <v>488</v>
      </c>
      <c r="P96" t="s">
        <v>489</v>
      </c>
      <c r="Q96" t="s">
        <v>805</v>
      </c>
    </row>
    <row r="97" spans="1:17" x14ac:dyDescent="0.2">
      <c r="A97" s="1" t="s">
        <v>30</v>
      </c>
      <c r="B97" s="1" t="s">
        <v>160</v>
      </c>
      <c r="F97" s="1" t="s">
        <v>160</v>
      </c>
      <c r="G97" s="1" t="s">
        <v>161</v>
      </c>
      <c r="O97" t="s">
        <v>490</v>
      </c>
      <c r="P97" t="s">
        <v>491</v>
      </c>
      <c r="Q97" t="s">
        <v>806</v>
      </c>
    </row>
    <row r="98" spans="1:17" x14ac:dyDescent="0.2">
      <c r="A98" s="1" t="s">
        <v>30</v>
      </c>
      <c r="B98" s="1" t="s">
        <v>162</v>
      </c>
      <c r="F98" s="1" t="s">
        <v>162</v>
      </c>
      <c r="G98" s="1" t="s">
        <v>162</v>
      </c>
      <c r="O98" t="s">
        <v>492</v>
      </c>
      <c r="P98" t="s">
        <v>493</v>
      </c>
      <c r="Q98" t="s">
        <v>807</v>
      </c>
    </row>
    <row r="99" spans="1:17" x14ac:dyDescent="0.2">
      <c r="A99" s="1" t="s">
        <v>30</v>
      </c>
      <c r="B99" s="1" t="s">
        <v>163</v>
      </c>
      <c r="F99" s="1" t="s">
        <v>163</v>
      </c>
      <c r="G99" s="1" t="s">
        <v>163</v>
      </c>
      <c r="O99" t="s">
        <v>494</v>
      </c>
      <c r="P99" t="s">
        <v>495</v>
      </c>
      <c r="Q99" t="s">
        <v>808</v>
      </c>
    </row>
    <row r="100" spans="1:17" x14ac:dyDescent="0.2">
      <c r="A100" s="1" t="s">
        <v>30</v>
      </c>
      <c r="B100" s="1" t="s">
        <v>164</v>
      </c>
      <c r="F100" s="1" t="s">
        <v>164</v>
      </c>
      <c r="G100" s="1" t="s">
        <v>165</v>
      </c>
      <c r="O100" t="s">
        <v>496</v>
      </c>
      <c r="P100" t="s">
        <v>497</v>
      </c>
      <c r="Q100" t="s">
        <v>809</v>
      </c>
    </row>
    <row r="101" spans="1:17" x14ac:dyDescent="0.2">
      <c r="A101" s="1" t="s">
        <v>30</v>
      </c>
      <c r="B101" s="1" t="s">
        <v>166</v>
      </c>
      <c r="F101" s="1" t="s">
        <v>166</v>
      </c>
      <c r="G101" s="1" t="s">
        <v>166</v>
      </c>
      <c r="O101" t="s">
        <v>498</v>
      </c>
      <c r="P101" t="s">
        <v>499</v>
      </c>
      <c r="Q101" t="s">
        <v>810</v>
      </c>
    </row>
    <row r="102" spans="1:17" x14ac:dyDescent="0.2">
      <c r="A102" s="1" t="s">
        <v>30</v>
      </c>
      <c r="B102" s="1" t="s">
        <v>167</v>
      </c>
      <c r="F102" s="1" t="s">
        <v>167</v>
      </c>
      <c r="G102" s="1" t="s">
        <v>167</v>
      </c>
      <c r="O102" t="s">
        <v>500</v>
      </c>
      <c r="P102" t="s">
        <v>501</v>
      </c>
      <c r="Q102" t="s">
        <v>811</v>
      </c>
    </row>
    <row r="103" spans="1:17" x14ac:dyDescent="0.2">
      <c r="A103" s="1" t="s">
        <v>30</v>
      </c>
      <c r="B103" s="1" t="s">
        <v>168</v>
      </c>
      <c r="F103" s="1" t="s">
        <v>168</v>
      </c>
      <c r="G103" s="1" t="s">
        <v>169</v>
      </c>
      <c r="O103" t="s">
        <v>502</v>
      </c>
      <c r="P103" t="s">
        <v>503</v>
      </c>
      <c r="Q103" t="s">
        <v>812</v>
      </c>
    </row>
    <row r="104" spans="1:17" x14ac:dyDescent="0.2">
      <c r="A104" s="1" t="s">
        <v>30</v>
      </c>
      <c r="B104" s="1" t="s">
        <v>168</v>
      </c>
      <c r="F104" s="1" t="s">
        <v>168</v>
      </c>
      <c r="G104" s="1" t="s">
        <v>169</v>
      </c>
      <c r="O104" t="s">
        <v>502</v>
      </c>
      <c r="P104" t="s">
        <v>504</v>
      </c>
      <c r="Q104" t="s">
        <v>812</v>
      </c>
    </row>
    <row r="105" spans="1:17" x14ac:dyDescent="0.2">
      <c r="A105" s="1" t="s">
        <v>30</v>
      </c>
      <c r="B105" s="1" t="s">
        <v>170</v>
      </c>
      <c r="F105" s="1" t="s">
        <v>170</v>
      </c>
      <c r="G105" s="1" t="s">
        <v>171</v>
      </c>
      <c r="O105" t="s">
        <v>505</v>
      </c>
      <c r="P105" t="s">
        <v>506</v>
      </c>
      <c r="Q105" t="s">
        <v>813</v>
      </c>
    </row>
    <row r="106" spans="1:17" x14ac:dyDescent="0.2">
      <c r="A106" s="1" t="s">
        <v>30</v>
      </c>
      <c r="B106" s="1" t="s">
        <v>172</v>
      </c>
      <c r="F106" s="1" t="s">
        <v>172</v>
      </c>
      <c r="G106" s="1" t="s">
        <v>172</v>
      </c>
      <c r="O106" t="s">
        <v>507</v>
      </c>
      <c r="P106" t="s">
        <v>508</v>
      </c>
      <c r="Q106" t="s">
        <v>814</v>
      </c>
    </row>
    <row r="107" spans="1:17" x14ac:dyDescent="0.2">
      <c r="A107" s="1" t="s">
        <v>30</v>
      </c>
      <c r="B107" s="1" t="s">
        <v>173</v>
      </c>
      <c r="F107" s="1" t="s">
        <v>173</v>
      </c>
      <c r="G107" s="1" t="s">
        <v>174</v>
      </c>
      <c r="O107" t="s">
        <v>509</v>
      </c>
      <c r="P107" t="s">
        <v>510</v>
      </c>
      <c r="Q107" t="s">
        <v>815</v>
      </c>
    </row>
    <row r="108" spans="1:17" x14ac:dyDescent="0.2">
      <c r="A108" s="1" t="s">
        <v>30</v>
      </c>
      <c r="B108" s="1" t="s">
        <v>175</v>
      </c>
      <c r="F108" s="1" t="s">
        <v>175</v>
      </c>
      <c r="G108" s="1" t="s">
        <v>176</v>
      </c>
      <c r="O108" t="s">
        <v>511</v>
      </c>
      <c r="P108" t="s">
        <v>512</v>
      </c>
      <c r="Q108" t="s">
        <v>816</v>
      </c>
    </row>
    <row r="109" spans="1:17" x14ac:dyDescent="0.2">
      <c r="A109" s="1" t="s">
        <v>30</v>
      </c>
      <c r="B109" s="1" t="s">
        <v>177</v>
      </c>
      <c r="F109" s="1" t="s">
        <v>177</v>
      </c>
      <c r="G109" s="1" t="s">
        <v>178</v>
      </c>
      <c r="O109" t="s">
        <v>513</v>
      </c>
      <c r="P109" t="s">
        <v>514</v>
      </c>
      <c r="Q109" t="s">
        <v>817</v>
      </c>
    </row>
    <row r="110" spans="1:17" x14ac:dyDescent="0.2">
      <c r="A110" s="1" t="s">
        <v>30</v>
      </c>
      <c r="B110" s="1" t="s">
        <v>177</v>
      </c>
      <c r="F110" s="1" t="s">
        <v>177</v>
      </c>
      <c r="G110" s="1" t="s">
        <v>178</v>
      </c>
      <c r="O110" t="s">
        <v>513</v>
      </c>
      <c r="P110" t="s">
        <v>515</v>
      </c>
      <c r="Q110" t="s">
        <v>817</v>
      </c>
    </row>
    <row r="111" spans="1:17" x14ac:dyDescent="0.2">
      <c r="A111" s="1" t="s">
        <v>30</v>
      </c>
      <c r="B111" s="1" t="s">
        <v>179</v>
      </c>
      <c r="F111" s="1" t="s">
        <v>179</v>
      </c>
      <c r="G111" s="1" t="s">
        <v>180</v>
      </c>
      <c r="O111" t="s">
        <v>516</v>
      </c>
      <c r="P111" t="s">
        <v>517</v>
      </c>
      <c r="Q111" t="s">
        <v>818</v>
      </c>
    </row>
    <row r="112" spans="1:17" x14ac:dyDescent="0.2">
      <c r="A112" s="1" t="s">
        <v>30</v>
      </c>
      <c r="B112" s="1" t="s">
        <v>181</v>
      </c>
      <c r="F112" s="1" t="s">
        <v>181</v>
      </c>
      <c r="G112" s="1" t="s">
        <v>182</v>
      </c>
      <c r="O112" t="s">
        <v>518</v>
      </c>
      <c r="P112" t="s">
        <v>519</v>
      </c>
      <c r="Q112" t="s">
        <v>819</v>
      </c>
    </row>
    <row r="113" spans="1:17" x14ac:dyDescent="0.2">
      <c r="A113" s="1" t="s">
        <v>30</v>
      </c>
      <c r="B113" s="1" t="s">
        <v>183</v>
      </c>
      <c r="F113" s="1" t="s">
        <v>183</v>
      </c>
      <c r="G113" s="1" t="s">
        <v>183</v>
      </c>
      <c r="O113" t="s">
        <v>520</v>
      </c>
      <c r="P113" t="s">
        <v>521</v>
      </c>
      <c r="Q113" t="s">
        <v>820</v>
      </c>
    </row>
    <row r="114" spans="1:17" x14ac:dyDescent="0.2">
      <c r="A114" s="1" t="s">
        <v>30</v>
      </c>
      <c r="B114" s="1" t="s">
        <v>184</v>
      </c>
      <c r="F114" s="1" t="s">
        <v>184</v>
      </c>
      <c r="G114" s="1" t="s">
        <v>185</v>
      </c>
      <c r="O114" t="s">
        <v>522</v>
      </c>
      <c r="P114" t="s">
        <v>523</v>
      </c>
      <c r="Q114" t="s">
        <v>821</v>
      </c>
    </row>
    <row r="115" spans="1:17" x14ac:dyDescent="0.2">
      <c r="A115" s="1" t="s">
        <v>30</v>
      </c>
      <c r="B115" s="1" t="s">
        <v>186</v>
      </c>
      <c r="F115" s="1" t="s">
        <v>186</v>
      </c>
      <c r="G115" s="1" t="s">
        <v>187</v>
      </c>
      <c r="O115" t="s">
        <v>524</v>
      </c>
      <c r="P115" t="s">
        <v>525</v>
      </c>
      <c r="Q115" t="s">
        <v>822</v>
      </c>
    </row>
    <row r="116" spans="1:17" x14ac:dyDescent="0.2">
      <c r="A116" s="1" t="s">
        <v>30</v>
      </c>
      <c r="B116" s="1" t="s">
        <v>188</v>
      </c>
      <c r="F116" s="1" t="s">
        <v>188</v>
      </c>
      <c r="G116" s="1" t="s">
        <v>188</v>
      </c>
      <c r="O116" t="s">
        <v>526</v>
      </c>
      <c r="P116" t="s">
        <v>527</v>
      </c>
      <c r="Q116" t="s">
        <v>823</v>
      </c>
    </row>
    <row r="117" spans="1:17" x14ac:dyDescent="0.2">
      <c r="A117" s="1" t="s">
        <v>30</v>
      </c>
      <c r="B117" s="1" t="s">
        <v>189</v>
      </c>
      <c r="F117" s="1" t="s">
        <v>189</v>
      </c>
      <c r="G117" s="1" t="s">
        <v>189</v>
      </c>
      <c r="O117" t="s">
        <v>528</v>
      </c>
      <c r="P117" t="s">
        <v>529</v>
      </c>
      <c r="Q117" t="s">
        <v>824</v>
      </c>
    </row>
    <row r="118" spans="1:17" x14ac:dyDescent="0.2">
      <c r="A118" s="1" t="s">
        <v>30</v>
      </c>
      <c r="B118" s="1" t="s">
        <v>190</v>
      </c>
      <c r="F118" s="1" t="s">
        <v>190</v>
      </c>
      <c r="G118" s="1" t="s">
        <v>191</v>
      </c>
      <c r="O118" t="s">
        <v>530</v>
      </c>
      <c r="P118" t="s">
        <v>531</v>
      </c>
      <c r="Q118" t="s">
        <v>825</v>
      </c>
    </row>
    <row r="119" spans="1:17" x14ac:dyDescent="0.2">
      <c r="A119" s="1" t="s">
        <v>30</v>
      </c>
      <c r="B119" s="1" t="s">
        <v>192</v>
      </c>
      <c r="F119" s="1" t="s">
        <v>192</v>
      </c>
      <c r="G119" s="1" t="s">
        <v>192</v>
      </c>
      <c r="O119" t="s">
        <v>532</v>
      </c>
      <c r="P119" t="s">
        <v>533</v>
      </c>
      <c r="Q119" t="s">
        <v>826</v>
      </c>
    </row>
    <row r="120" spans="1:17" x14ac:dyDescent="0.2">
      <c r="A120" s="1" t="s">
        <v>30</v>
      </c>
      <c r="B120" s="1" t="s">
        <v>193</v>
      </c>
      <c r="F120" s="1" t="s">
        <v>193</v>
      </c>
      <c r="G120" s="1" t="s">
        <v>193</v>
      </c>
      <c r="O120" t="s">
        <v>534</v>
      </c>
      <c r="P120" t="s">
        <v>535</v>
      </c>
      <c r="Q120" t="s">
        <v>827</v>
      </c>
    </row>
    <row r="121" spans="1:17" x14ac:dyDescent="0.2">
      <c r="A121" s="1" t="s">
        <v>30</v>
      </c>
      <c r="B121" s="1" t="s">
        <v>194</v>
      </c>
      <c r="F121" s="1" t="s">
        <v>194</v>
      </c>
      <c r="G121" s="1" t="s">
        <v>195</v>
      </c>
      <c r="O121" t="s">
        <v>536</v>
      </c>
      <c r="P121" t="s">
        <v>537</v>
      </c>
      <c r="Q121" t="s">
        <v>828</v>
      </c>
    </row>
    <row r="122" spans="1:17" x14ac:dyDescent="0.2">
      <c r="A122" s="1" t="s">
        <v>30</v>
      </c>
      <c r="B122" s="1" t="s">
        <v>196</v>
      </c>
      <c r="F122" s="1" t="s">
        <v>196</v>
      </c>
      <c r="G122" s="1" t="s">
        <v>196</v>
      </c>
      <c r="O122" t="s">
        <v>538</v>
      </c>
      <c r="P122" t="s">
        <v>539</v>
      </c>
      <c r="Q122" t="s">
        <v>829</v>
      </c>
    </row>
    <row r="123" spans="1:17" x14ac:dyDescent="0.2">
      <c r="A123" s="1" t="s">
        <v>30</v>
      </c>
      <c r="B123" s="1" t="s">
        <v>197</v>
      </c>
      <c r="F123" s="1" t="s">
        <v>197</v>
      </c>
      <c r="G123" s="1" t="s">
        <v>198</v>
      </c>
      <c r="O123" t="s">
        <v>540</v>
      </c>
      <c r="P123" t="s">
        <v>541</v>
      </c>
      <c r="Q123" t="s">
        <v>830</v>
      </c>
    </row>
    <row r="124" spans="1:17" x14ac:dyDescent="0.2">
      <c r="A124" s="1" t="s">
        <v>30</v>
      </c>
      <c r="B124" s="1" t="s">
        <v>199</v>
      </c>
      <c r="F124" s="1" t="s">
        <v>199</v>
      </c>
      <c r="G124" s="1" t="s">
        <v>200</v>
      </c>
      <c r="O124" t="s">
        <v>542</v>
      </c>
      <c r="P124" t="s">
        <v>543</v>
      </c>
      <c r="Q124" t="s">
        <v>831</v>
      </c>
    </row>
    <row r="125" spans="1:17" x14ac:dyDescent="0.2">
      <c r="A125" s="1" t="s">
        <v>30</v>
      </c>
      <c r="B125" s="1" t="s">
        <v>201</v>
      </c>
      <c r="F125" s="1" t="s">
        <v>201</v>
      </c>
      <c r="G125" s="1" t="s">
        <v>202</v>
      </c>
      <c r="O125" t="s">
        <v>544</v>
      </c>
      <c r="P125" t="s">
        <v>545</v>
      </c>
      <c r="Q125" t="s">
        <v>832</v>
      </c>
    </row>
    <row r="126" spans="1:17" x14ac:dyDescent="0.2">
      <c r="A126" s="1" t="s">
        <v>30</v>
      </c>
      <c r="B126" s="1" t="s">
        <v>203</v>
      </c>
      <c r="F126" s="1" t="s">
        <v>203</v>
      </c>
      <c r="G126" s="1" t="s">
        <v>204</v>
      </c>
      <c r="O126" t="s">
        <v>546</v>
      </c>
      <c r="P126" t="s">
        <v>547</v>
      </c>
      <c r="Q126" t="s">
        <v>833</v>
      </c>
    </row>
    <row r="127" spans="1:17" x14ac:dyDescent="0.2">
      <c r="A127" s="1" t="s">
        <v>30</v>
      </c>
      <c r="B127" s="1" t="s">
        <v>205</v>
      </c>
      <c r="F127" s="1" t="s">
        <v>205</v>
      </c>
      <c r="G127" s="1" t="s">
        <v>205</v>
      </c>
      <c r="O127" t="s">
        <v>548</v>
      </c>
      <c r="P127" t="s">
        <v>549</v>
      </c>
      <c r="Q127" t="s">
        <v>834</v>
      </c>
    </row>
    <row r="128" spans="1:17" x14ac:dyDescent="0.2">
      <c r="A128" s="1" t="s">
        <v>30</v>
      </c>
      <c r="B128" s="1" t="s">
        <v>206</v>
      </c>
      <c r="F128" s="1" t="s">
        <v>206</v>
      </c>
      <c r="G128" s="1" t="s">
        <v>207</v>
      </c>
      <c r="O128" t="s">
        <v>550</v>
      </c>
      <c r="P128" t="s">
        <v>551</v>
      </c>
      <c r="Q128" t="s">
        <v>835</v>
      </c>
    </row>
    <row r="129" spans="1:17" x14ac:dyDescent="0.2">
      <c r="A129" s="1" t="s">
        <v>30</v>
      </c>
      <c r="B129" s="1" t="s">
        <v>208</v>
      </c>
      <c r="F129" s="1" t="s">
        <v>208</v>
      </c>
      <c r="G129" s="1" t="s">
        <v>208</v>
      </c>
      <c r="O129" t="s">
        <v>552</v>
      </c>
      <c r="P129" t="s">
        <v>553</v>
      </c>
      <c r="Q129" t="s">
        <v>836</v>
      </c>
    </row>
    <row r="130" spans="1:17" x14ac:dyDescent="0.2">
      <c r="A130" s="1" t="s">
        <v>30</v>
      </c>
      <c r="B130" s="1" t="s">
        <v>209</v>
      </c>
      <c r="F130" s="1" t="s">
        <v>209</v>
      </c>
      <c r="G130" s="1" t="s">
        <v>210</v>
      </c>
      <c r="O130" t="s">
        <v>554</v>
      </c>
      <c r="P130" t="s">
        <v>555</v>
      </c>
      <c r="Q130" t="s">
        <v>837</v>
      </c>
    </row>
    <row r="131" spans="1:17" x14ac:dyDescent="0.2">
      <c r="A131" s="1" t="s">
        <v>30</v>
      </c>
      <c r="B131" s="1" t="s">
        <v>211</v>
      </c>
      <c r="F131" s="1" t="s">
        <v>211</v>
      </c>
      <c r="G131" s="1" t="s">
        <v>212</v>
      </c>
      <c r="O131" t="s">
        <v>556</v>
      </c>
      <c r="P131" t="s">
        <v>557</v>
      </c>
      <c r="Q131" t="s">
        <v>838</v>
      </c>
    </row>
    <row r="132" spans="1:17" x14ac:dyDescent="0.2">
      <c r="A132" s="1" t="s">
        <v>30</v>
      </c>
      <c r="B132" s="1" t="s">
        <v>213</v>
      </c>
      <c r="F132" s="1" t="s">
        <v>213</v>
      </c>
      <c r="G132" s="1" t="s">
        <v>214</v>
      </c>
      <c r="O132" t="s">
        <v>558</v>
      </c>
      <c r="P132" t="s">
        <v>559</v>
      </c>
      <c r="Q132" t="s">
        <v>839</v>
      </c>
    </row>
    <row r="133" spans="1:17" x14ac:dyDescent="0.2">
      <c r="A133" s="1" t="s">
        <v>30</v>
      </c>
      <c r="B133" s="1" t="s">
        <v>215</v>
      </c>
      <c r="F133" s="1" t="s">
        <v>215</v>
      </c>
      <c r="G133" s="1" t="s">
        <v>216</v>
      </c>
      <c r="O133" t="s">
        <v>560</v>
      </c>
      <c r="P133" t="s">
        <v>561</v>
      </c>
      <c r="Q133" t="s">
        <v>840</v>
      </c>
    </row>
    <row r="134" spans="1:17" x14ac:dyDescent="0.2">
      <c r="A134" s="1" t="s">
        <v>30</v>
      </c>
      <c r="B134" s="1" t="s">
        <v>217</v>
      </c>
      <c r="F134" s="1" t="s">
        <v>217</v>
      </c>
      <c r="G134" s="1" t="s">
        <v>217</v>
      </c>
      <c r="O134" t="s">
        <v>562</v>
      </c>
      <c r="P134" t="s">
        <v>563</v>
      </c>
      <c r="Q134" t="s">
        <v>841</v>
      </c>
    </row>
    <row r="135" spans="1:17" x14ac:dyDescent="0.2">
      <c r="A135" s="1" t="s">
        <v>30</v>
      </c>
      <c r="B135" s="1" t="s">
        <v>218</v>
      </c>
      <c r="F135" s="1" t="s">
        <v>218</v>
      </c>
      <c r="G135" s="1" t="s">
        <v>219</v>
      </c>
      <c r="O135" t="s">
        <v>564</v>
      </c>
      <c r="P135" t="s">
        <v>565</v>
      </c>
      <c r="Q135" t="s">
        <v>842</v>
      </c>
    </row>
    <row r="136" spans="1:17" x14ac:dyDescent="0.2">
      <c r="A136" s="1" t="s">
        <v>30</v>
      </c>
      <c r="B136" s="1" t="s">
        <v>220</v>
      </c>
      <c r="F136" s="1" t="s">
        <v>220</v>
      </c>
      <c r="G136" s="1" t="s">
        <v>220</v>
      </c>
      <c r="O136" t="s">
        <v>566</v>
      </c>
      <c r="P136" t="s">
        <v>567</v>
      </c>
      <c r="Q136" t="s">
        <v>843</v>
      </c>
    </row>
    <row r="137" spans="1:17" x14ac:dyDescent="0.2">
      <c r="A137" s="1" t="s">
        <v>30</v>
      </c>
      <c r="B137" s="1" t="s">
        <v>220</v>
      </c>
      <c r="F137" s="1" t="s">
        <v>220</v>
      </c>
      <c r="G137" s="1" t="s">
        <v>220</v>
      </c>
      <c r="O137" t="s">
        <v>566</v>
      </c>
      <c r="P137" t="s">
        <v>568</v>
      </c>
      <c r="Q137" t="s">
        <v>843</v>
      </c>
    </row>
    <row r="138" spans="1:17" x14ac:dyDescent="0.2">
      <c r="A138" s="1" t="s">
        <v>30</v>
      </c>
      <c r="B138" s="1" t="s">
        <v>221</v>
      </c>
      <c r="F138" s="1" t="s">
        <v>221</v>
      </c>
      <c r="G138" s="1" t="s">
        <v>222</v>
      </c>
      <c r="O138" t="s">
        <v>569</v>
      </c>
      <c r="P138" t="s">
        <v>570</v>
      </c>
      <c r="Q138" t="s">
        <v>844</v>
      </c>
    </row>
    <row r="139" spans="1:17" x14ac:dyDescent="0.2">
      <c r="A139" s="1" t="s">
        <v>30</v>
      </c>
      <c r="B139" s="1" t="s">
        <v>221</v>
      </c>
      <c r="F139" s="1" t="s">
        <v>221</v>
      </c>
      <c r="G139" s="1" t="s">
        <v>222</v>
      </c>
      <c r="O139" t="s">
        <v>569</v>
      </c>
      <c r="P139" t="s">
        <v>571</v>
      </c>
      <c r="Q139" t="s">
        <v>844</v>
      </c>
    </row>
    <row r="140" spans="1:17" x14ac:dyDescent="0.2">
      <c r="A140" s="1" t="s">
        <v>30</v>
      </c>
      <c r="B140" s="1" t="s">
        <v>223</v>
      </c>
      <c r="F140" s="1" t="s">
        <v>223</v>
      </c>
      <c r="G140" s="1" t="s">
        <v>223</v>
      </c>
      <c r="O140" t="s">
        <v>572</v>
      </c>
      <c r="P140" t="s">
        <v>573</v>
      </c>
      <c r="Q140" t="s">
        <v>845</v>
      </c>
    </row>
    <row r="141" spans="1:17" x14ac:dyDescent="0.2">
      <c r="A141" s="1" t="s">
        <v>30</v>
      </c>
      <c r="B141" s="1" t="s">
        <v>224</v>
      </c>
      <c r="F141" s="1" t="s">
        <v>224</v>
      </c>
      <c r="G141" s="1" t="s">
        <v>225</v>
      </c>
      <c r="O141" t="s">
        <v>574</v>
      </c>
      <c r="P141" t="s">
        <v>575</v>
      </c>
      <c r="Q141" t="s">
        <v>846</v>
      </c>
    </row>
    <row r="142" spans="1:17" x14ac:dyDescent="0.2">
      <c r="A142" s="1" t="s">
        <v>30</v>
      </c>
      <c r="B142" s="1" t="s">
        <v>226</v>
      </c>
      <c r="F142" s="1" t="s">
        <v>226</v>
      </c>
      <c r="G142" s="1" t="s">
        <v>226</v>
      </c>
      <c r="O142" t="s">
        <v>576</v>
      </c>
      <c r="P142" t="s">
        <v>577</v>
      </c>
      <c r="Q142" t="s">
        <v>847</v>
      </c>
    </row>
    <row r="143" spans="1:17" x14ac:dyDescent="0.2">
      <c r="A143" s="1" t="s">
        <v>30</v>
      </c>
      <c r="B143" s="1" t="s">
        <v>227</v>
      </c>
      <c r="F143" s="1" t="s">
        <v>227</v>
      </c>
      <c r="G143" s="1" t="s">
        <v>228</v>
      </c>
      <c r="O143" t="s">
        <v>578</v>
      </c>
      <c r="P143" t="s">
        <v>579</v>
      </c>
      <c r="Q143" t="s">
        <v>848</v>
      </c>
    </row>
    <row r="144" spans="1:17" x14ac:dyDescent="0.2">
      <c r="A144" s="1" t="s">
        <v>30</v>
      </c>
      <c r="B144" s="1" t="s">
        <v>227</v>
      </c>
      <c r="F144" s="1" t="s">
        <v>227</v>
      </c>
      <c r="G144" s="1" t="s">
        <v>228</v>
      </c>
      <c r="O144" t="s">
        <v>578</v>
      </c>
      <c r="P144" t="s">
        <v>580</v>
      </c>
      <c r="Q144" t="s">
        <v>848</v>
      </c>
    </row>
    <row r="145" spans="1:17" x14ac:dyDescent="0.2">
      <c r="A145" s="1" t="s">
        <v>30</v>
      </c>
      <c r="B145" s="1" t="s">
        <v>229</v>
      </c>
      <c r="F145" s="1" t="s">
        <v>229</v>
      </c>
      <c r="G145" s="1" t="s">
        <v>230</v>
      </c>
      <c r="O145" t="s">
        <v>581</v>
      </c>
      <c r="P145" t="s">
        <v>582</v>
      </c>
      <c r="Q145" t="s">
        <v>849</v>
      </c>
    </row>
    <row r="146" spans="1:17" x14ac:dyDescent="0.2">
      <c r="A146" s="1" t="s">
        <v>30</v>
      </c>
      <c r="B146" s="1" t="s">
        <v>231</v>
      </c>
      <c r="F146" s="1" t="s">
        <v>231</v>
      </c>
      <c r="G146" s="1" t="s">
        <v>232</v>
      </c>
      <c r="O146" t="s">
        <v>583</v>
      </c>
      <c r="P146" t="s">
        <v>584</v>
      </c>
      <c r="Q146" t="s">
        <v>850</v>
      </c>
    </row>
    <row r="147" spans="1:17" x14ac:dyDescent="0.2">
      <c r="A147" s="1" t="s">
        <v>30</v>
      </c>
      <c r="B147" s="1" t="s">
        <v>231</v>
      </c>
      <c r="F147" s="1" t="s">
        <v>231</v>
      </c>
      <c r="G147" s="1" t="s">
        <v>232</v>
      </c>
      <c r="O147" t="s">
        <v>583</v>
      </c>
      <c r="P147" t="s">
        <v>585</v>
      </c>
      <c r="Q147" t="s">
        <v>850</v>
      </c>
    </row>
    <row r="148" spans="1:17" x14ac:dyDescent="0.2">
      <c r="A148" s="1" t="s">
        <v>30</v>
      </c>
      <c r="B148" s="1" t="s">
        <v>233</v>
      </c>
      <c r="F148" s="1" t="s">
        <v>233</v>
      </c>
      <c r="G148" s="1" t="s">
        <v>234</v>
      </c>
      <c r="O148" t="s">
        <v>586</v>
      </c>
      <c r="P148" t="s">
        <v>587</v>
      </c>
      <c r="Q148" t="s">
        <v>851</v>
      </c>
    </row>
    <row r="149" spans="1:17" x14ac:dyDescent="0.2">
      <c r="A149" s="1" t="s">
        <v>30</v>
      </c>
      <c r="B149" s="1" t="s">
        <v>235</v>
      </c>
      <c r="F149" s="1" t="s">
        <v>235</v>
      </c>
      <c r="G149" s="1" t="s">
        <v>235</v>
      </c>
      <c r="O149" t="s">
        <v>588</v>
      </c>
      <c r="P149" t="s">
        <v>589</v>
      </c>
      <c r="Q149" t="s">
        <v>852</v>
      </c>
    </row>
    <row r="150" spans="1:17" x14ac:dyDescent="0.2">
      <c r="A150" s="1" t="s">
        <v>30</v>
      </c>
      <c r="B150" s="1" t="s">
        <v>236</v>
      </c>
      <c r="F150" s="1" t="s">
        <v>236</v>
      </c>
      <c r="G150" s="1" t="s">
        <v>237</v>
      </c>
      <c r="O150" t="s">
        <v>590</v>
      </c>
      <c r="P150" t="s">
        <v>591</v>
      </c>
      <c r="Q150" t="s">
        <v>853</v>
      </c>
    </row>
    <row r="151" spans="1:17" x14ac:dyDescent="0.2">
      <c r="A151" s="1" t="s">
        <v>30</v>
      </c>
      <c r="B151" s="1" t="s">
        <v>238</v>
      </c>
      <c r="F151" s="1" t="s">
        <v>238</v>
      </c>
      <c r="G151" s="1" t="s">
        <v>238</v>
      </c>
      <c r="O151" t="s">
        <v>592</v>
      </c>
      <c r="P151" t="s">
        <v>593</v>
      </c>
      <c r="Q151" t="s">
        <v>854</v>
      </c>
    </row>
    <row r="152" spans="1:17" x14ac:dyDescent="0.2">
      <c r="A152" s="1" t="s">
        <v>30</v>
      </c>
      <c r="B152" s="1" t="s">
        <v>239</v>
      </c>
      <c r="F152" s="1" t="s">
        <v>239</v>
      </c>
      <c r="G152" s="1" t="s">
        <v>239</v>
      </c>
      <c r="O152" t="s">
        <v>594</v>
      </c>
      <c r="P152" t="s">
        <v>595</v>
      </c>
      <c r="Q152" t="s">
        <v>855</v>
      </c>
    </row>
    <row r="153" spans="1:17" x14ac:dyDescent="0.2">
      <c r="A153" s="1" t="s">
        <v>30</v>
      </c>
      <c r="B153" s="1" t="s">
        <v>240</v>
      </c>
      <c r="F153" s="1" t="s">
        <v>240</v>
      </c>
      <c r="G153" s="1" t="s">
        <v>241</v>
      </c>
      <c r="O153" t="s">
        <v>596</v>
      </c>
      <c r="P153" t="s">
        <v>597</v>
      </c>
      <c r="Q153" t="s">
        <v>856</v>
      </c>
    </row>
    <row r="154" spans="1:17" x14ac:dyDescent="0.2">
      <c r="A154" s="1" t="s">
        <v>30</v>
      </c>
      <c r="B154" s="1" t="s">
        <v>240</v>
      </c>
      <c r="F154" s="1" t="s">
        <v>240</v>
      </c>
      <c r="G154" s="1" t="s">
        <v>241</v>
      </c>
      <c r="O154" t="s">
        <v>596</v>
      </c>
      <c r="P154" t="s">
        <v>598</v>
      </c>
      <c r="Q154" t="s">
        <v>856</v>
      </c>
    </row>
    <row r="155" spans="1:17" x14ac:dyDescent="0.2">
      <c r="A155" s="1" t="s">
        <v>30</v>
      </c>
      <c r="B155" s="1" t="s">
        <v>242</v>
      </c>
      <c r="F155" s="1" t="s">
        <v>242</v>
      </c>
      <c r="G155" s="1" t="s">
        <v>242</v>
      </c>
      <c r="O155" t="s">
        <v>599</v>
      </c>
      <c r="P155" t="s">
        <v>600</v>
      </c>
      <c r="Q155" t="s">
        <v>857</v>
      </c>
    </row>
    <row r="156" spans="1:17" x14ac:dyDescent="0.2">
      <c r="A156" s="1" t="s">
        <v>30</v>
      </c>
      <c r="B156" s="1" t="s">
        <v>243</v>
      </c>
      <c r="F156" s="1" t="s">
        <v>243</v>
      </c>
      <c r="G156" s="1" t="s">
        <v>244</v>
      </c>
      <c r="O156" t="s">
        <v>601</v>
      </c>
      <c r="P156" t="s">
        <v>602</v>
      </c>
      <c r="Q156" t="s">
        <v>858</v>
      </c>
    </row>
    <row r="157" spans="1:17" x14ac:dyDescent="0.2">
      <c r="A157" s="1" t="s">
        <v>30</v>
      </c>
      <c r="B157" s="1" t="s">
        <v>245</v>
      </c>
      <c r="F157" s="1" t="s">
        <v>245</v>
      </c>
      <c r="G157" s="1" t="s">
        <v>246</v>
      </c>
      <c r="O157" t="s">
        <v>603</v>
      </c>
      <c r="P157" t="s">
        <v>604</v>
      </c>
      <c r="Q157" t="s">
        <v>859</v>
      </c>
    </row>
    <row r="158" spans="1:17" x14ac:dyDescent="0.2">
      <c r="A158" s="1" t="s">
        <v>30</v>
      </c>
      <c r="B158" s="1" t="s">
        <v>247</v>
      </c>
      <c r="F158" s="1" t="s">
        <v>247</v>
      </c>
      <c r="G158" s="1" t="s">
        <v>247</v>
      </c>
      <c r="O158" t="s">
        <v>605</v>
      </c>
      <c r="P158" t="s">
        <v>606</v>
      </c>
      <c r="Q158" t="s">
        <v>860</v>
      </c>
    </row>
    <row r="159" spans="1:17" x14ac:dyDescent="0.2">
      <c r="A159" s="1" t="s">
        <v>30</v>
      </c>
      <c r="B159" s="1" t="s">
        <v>248</v>
      </c>
      <c r="F159" s="1" t="s">
        <v>248</v>
      </c>
      <c r="G159" s="1" t="s">
        <v>249</v>
      </c>
      <c r="O159" t="s">
        <v>607</v>
      </c>
      <c r="P159" t="s">
        <v>608</v>
      </c>
      <c r="Q159" t="s">
        <v>861</v>
      </c>
    </row>
    <row r="160" spans="1:17" x14ac:dyDescent="0.2">
      <c r="A160" s="1" t="s">
        <v>30</v>
      </c>
      <c r="B160" s="1" t="s">
        <v>250</v>
      </c>
      <c r="F160" s="1" t="s">
        <v>250</v>
      </c>
      <c r="G160" s="1" t="s">
        <v>251</v>
      </c>
      <c r="O160" t="s">
        <v>609</v>
      </c>
      <c r="P160" t="s">
        <v>610</v>
      </c>
      <c r="Q160" t="s">
        <v>862</v>
      </c>
    </row>
    <row r="161" spans="1:17" x14ac:dyDescent="0.2">
      <c r="A161" s="1" t="s">
        <v>30</v>
      </c>
      <c r="B161" s="1" t="s">
        <v>252</v>
      </c>
      <c r="F161" s="1" t="s">
        <v>252</v>
      </c>
      <c r="G161" s="1" t="s">
        <v>252</v>
      </c>
      <c r="O161" t="s">
        <v>611</v>
      </c>
      <c r="P161" t="s">
        <v>612</v>
      </c>
      <c r="Q161" t="s">
        <v>863</v>
      </c>
    </row>
    <row r="162" spans="1:17" x14ac:dyDescent="0.2">
      <c r="A162" s="1" t="s">
        <v>30</v>
      </c>
      <c r="B162" s="1" t="s">
        <v>253</v>
      </c>
      <c r="F162" s="1" t="s">
        <v>253</v>
      </c>
      <c r="G162" s="1" t="s">
        <v>253</v>
      </c>
      <c r="O162" t="s">
        <v>613</v>
      </c>
      <c r="P162" t="s">
        <v>614</v>
      </c>
      <c r="Q162" t="s">
        <v>864</v>
      </c>
    </row>
    <row r="163" spans="1:17" x14ac:dyDescent="0.2">
      <c r="A163" s="1" t="s">
        <v>30</v>
      </c>
      <c r="B163" s="1" t="s">
        <v>254</v>
      </c>
      <c r="F163" s="1" t="s">
        <v>254</v>
      </c>
      <c r="G163" s="1" t="s">
        <v>255</v>
      </c>
      <c r="O163" t="s">
        <v>615</v>
      </c>
      <c r="P163" t="s">
        <v>616</v>
      </c>
      <c r="Q163" t="s">
        <v>865</v>
      </c>
    </row>
    <row r="164" spans="1:17" x14ac:dyDescent="0.2">
      <c r="A164" s="1" t="s">
        <v>30</v>
      </c>
      <c r="B164" s="1" t="s">
        <v>256</v>
      </c>
      <c r="F164" s="1" t="s">
        <v>256</v>
      </c>
      <c r="G164" s="1" t="s">
        <v>257</v>
      </c>
      <c r="O164" t="s">
        <v>617</v>
      </c>
      <c r="P164" t="s">
        <v>618</v>
      </c>
      <c r="Q164" t="s">
        <v>866</v>
      </c>
    </row>
    <row r="165" spans="1:17" x14ac:dyDescent="0.2">
      <c r="A165" s="1" t="s">
        <v>30</v>
      </c>
      <c r="B165" s="1" t="s">
        <v>258</v>
      </c>
      <c r="F165" s="1" t="s">
        <v>258</v>
      </c>
      <c r="G165" s="1" t="s">
        <v>259</v>
      </c>
      <c r="O165" t="s">
        <v>619</v>
      </c>
      <c r="P165" t="s">
        <v>620</v>
      </c>
      <c r="Q165" t="s">
        <v>867</v>
      </c>
    </row>
    <row r="166" spans="1:17" x14ac:dyDescent="0.2">
      <c r="A166" s="1" t="s">
        <v>30</v>
      </c>
      <c r="B166" s="1" t="s">
        <v>260</v>
      </c>
      <c r="F166" s="1" t="s">
        <v>260</v>
      </c>
      <c r="G166" s="1" t="s">
        <v>260</v>
      </c>
      <c r="O166" t="s">
        <v>621</v>
      </c>
      <c r="P166" t="s">
        <v>622</v>
      </c>
      <c r="Q166" t="s">
        <v>868</v>
      </c>
    </row>
    <row r="167" spans="1:17" x14ac:dyDescent="0.2">
      <c r="A167" s="1" t="s">
        <v>30</v>
      </c>
      <c r="B167" s="1" t="s">
        <v>261</v>
      </c>
      <c r="F167" s="1" t="s">
        <v>261</v>
      </c>
      <c r="G167" s="1" t="s">
        <v>262</v>
      </c>
      <c r="O167" t="s">
        <v>623</v>
      </c>
      <c r="P167" t="s">
        <v>624</v>
      </c>
      <c r="Q167" t="s">
        <v>869</v>
      </c>
    </row>
    <row r="168" spans="1:17" x14ac:dyDescent="0.2">
      <c r="A168" s="1" t="s">
        <v>30</v>
      </c>
      <c r="B168" s="1" t="s">
        <v>263</v>
      </c>
      <c r="F168" s="1" t="s">
        <v>263</v>
      </c>
      <c r="G168" s="1" t="s">
        <v>264</v>
      </c>
      <c r="O168" t="s">
        <v>625</v>
      </c>
      <c r="P168" t="s">
        <v>626</v>
      </c>
      <c r="Q168" t="s">
        <v>870</v>
      </c>
    </row>
    <row r="169" spans="1:17" x14ac:dyDescent="0.2">
      <c r="A169" s="1" t="s">
        <v>30</v>
      </c>
      <c r="B169" s="1" t="s">
        <v>265</v>
      </c>
      <c r="F169" s="1" t="s">
        <v>265</v>
      </c>
      <c r="G169" s="1" t="s">
        <v>266</v>
      </c>
      <c r="O169" t="s">
        <v>627</v>
      </c>
      <c r="P169" t="s">
        <v>628</v>
      </c>
      <c r="Q169" t="s">
        <v>871</v>
      </c>
    </row>
    <row r="170" spans="1:17" x14ac:dyDescent="0.2">
      <c r="A170" s="1" t="s">
        <v>30</v>
      </c>
      <c r="B170" s="1" t="s">
        <v>267</v>
      </c>
      <c r="F170" s="1" t="s">
        <v>267</v>
      </c>
      <c r="G170" s="1" t="s">
        <v>267</v>
      </c>
      <c r="O170" t="s">
        <v>629</v>
      </c>
      <c r="P170" t="s">
        <v>630</v>
      </c>
      <c r="Q170" t="s">
        <v>872</v>
      </c>
    </row>
    <row r="171" spans="1:17" x14ac:dyDescent="0.2">
      <c r="A171" s="1" t="s">
        <v>30</v>
      </c>
      <c r="B171" s="1" t="s">
        <v>268</v>
      </c>
      <c r="F171" s="1" t="s">
        <v>268</v>
      </c>
      <c r="G171" s="1" t="s">
        <v>269</v>
      </c>
      <c r="O171" t="s">
        <v>631</v>
      </c>
      <c r="P171" t="s">
        <v>632</v>
      </c>
      <c r="Q171" t="s">
        <v>873</v>
      </c>
    </row>
    <row r="172" spans="1:17" x14ac:dyDescent="0.2">
      <c r="A172" s="1" t="s">
        <v>30</v>
      </c>
      <c r="B172" s="1" t="s">
        <v>270</v>
      </c>
      <c r="F172" s="1" t="s">
        <v>270</v>
      </c>
      <c r="G172" s="1" t="s">
        <v>270</v>
      </c>
      <c r="O172" t="s">
        <v>633</v>
      </c>
      <c r="P172" t="s">
        <v>634</v>
      </c>
      <c r="Q172" t="s">
        <v>874</v>
      </c>
    </row>
    <row r="173" spans="1:17" x14ac:dyDescent="0.2">
      <c r="A173" s="1" t="s">
        <v>30</v>
      </c>
      <c r="B173" s="1" t="s">
        <v>271</v>
      </c>
      <c r="F173" s="1" t="s">
        <v>271</v>
      </c>
      <c r="G173" s="1" t="s">
        <v>272</v>
      </c>
      <c r="O173" t="s">
        <v>635</v>
      </c>
      <c r="P173" t="s">
        <v>636</v>
      </c>
      <c r="Q173" t="s">
        <v>875</v>
      </c>
    </row>
    <row r="174" spans="1:17" x14ac:dyDescent="0.2">
      <c r="A174" s="1" t="s">
        <v>30</v>
      </c>
      <c r="B174" s="1" t="s">
        <v>271</v>
      </c>
      <c r="F174" s="1" t="s">
        <v>271</v>
      </c>
      <c r="G174" s="1" t="s">
        <v>272</v>
      </c>
      <c r="O174" t="s">
        <v>635</v>
      </c>
      <c r="P174" t="s">
        <v>637</v>
      </c>
      <c r="Q174" t="s">
        <v>875</v>
      </c>
    </row>
    <row r="175" spans="1:17" x14ac:dyDescent="0.2">
      <c r="A175" s="1" t="s">
        <v>30</v>
      </c>
      <c r="B175" s="1" t="s">
        <v>273</v>
      </c>
      <c r="F175" s="1" t="s">
        <v>273</v>
      </c>
      <c r="G175" s="1" t="s">
        <v>274</v>
      </c>
      <c r="O175" t="s">
        <v>638</v>
      </c>
      <c r="P175" t="s">
        <v>639</v>
      </c>
      <c r="Q175" t="s">
        <v>876</v>
      </c>
    </row>
    <row r="176" spans="1:17" x14ac:dyDescent="0.2">
      <c r="A176" s="1" t="s">
        <v>30</v>
      </c>
      <c r="B176" s="1" t="s">
        <v>275</v>
      </c>
      <c r="F176" s="1" t="s">
        <v>275</v>
      </c>
      <c r="G176" s="1" t="s">
        <v>275</v>
      </c>
      <c r="O176" t="s">
        <v>640</v>
      </c>
      <c r="P176" t="s">
        <v>641</v>
      </c>
      <c r="Q176" t="s">
        <v>877</v>
      </c>
    </row>
    <row r="177" spans="1:17" x14ac:dyDescent="0.2">
      <c r="A177" s="1" t="s">
        <v>30</v>
      </c>
      <c r="B177" s="1" t="s">
        <v>276</v>
      </c>
      <c r="F177" s="1" t="s">
        <v>276</v>
      </c>
      <c r="G177" s="1" t="s">
        <v>276</v>
      </c>
      <c r="O177" t="s">
        <v>642</v>
      </c>
      <c r="P177" t="s">
        <v>643</v>
      </c>
      <c r="Q177" t="s">
        <v>878</v>
      </c>
    </row>
    <row r="178" spans="1:17" x14ac:dyDescent="0.2">
      <c r="A178" s="1" t="s">
        <v>30</v>
      </c>
      <c r="B178" s="1" t="s">
        <v>277</v>
      </c>
      <c r="F178" s="1" t="s">
        <v>277</v>
      </c>
      <c r="G178" s="1" t="s">
        <v>278</v>
      </c>
      <c r="O178" t="s">
        <v>644</v>
      </c>
      <c r="P178" t="s">
        <v>645</v>
      </c>
      <c r="Q178" t="s">
        <v>879</v>
      </c>
    </row>
    <row r="179" spans="1:17" x14ac:dyDescent="0.2">
      <c r="A179" s="1" t="s">
        <v>30</v>
      </c>
      <c r="B179" s="1" t="s">
        <v>279</v>
      </c>
      <c r="F179" s="1" t="s">
        <v>279</v>
      </c>
      <c r="G179" s="1" t="s">
        <v>279</v>
      </c>
      <c r="O179" t="s">
        <v>646</v>
      </c>
      <c r="P179" t="s">
        <v>647</v>
      </c>
      <c r="Q179" t="s">
        <v>880</v>
      </c>
    </row>
    <row r="180" spans="1:17" x14ac:dyDescent="0.2">
      <c r="A180" s="1" t="s">
        <v>30</v>
      </c>
      <c r="B180" s="1" t="s">
        <v>280</v>
      </c>
      <c r="F180" s="1" t="s">
        <v>280</v>
      </c>
      <c r="G180" s="1" t="s">
        <v>281</v>
      </c>
      <c r="O180" t="s">
        <v>648</v>
      </c>
      <c r="P180" t="s">
        <v>649</v>
      </c>
      <c r="Q180" t="s">
        <v>881</v>
      </c>
    </row>
    <row r="181" spans="1:17" x14ac:dyDescent="0.2">
      <c r="A181" s="1" t="s">
        <v>30</v>
      </c>
      <c r="B181" s="1" t="s">
        <v>282</v>
      </c>
      <c r="F181" s="1" t="s">
        <v>282</v>
      </c>
      <c r="G181" s="1" t="s">
        <v>282</v>
      </c>
      <c r="O181" t="s">
        <v>650</v>
      </c>
      <c r="P181" t="s">
        <v>651</v>
      </c>
      <c r="Q181" t="s">
        <v>882</v>
      </c>
    </row>
    <row r="182" spans="1:17" x14ac:dyDescent="0.2">
      <c r="A182" s="1" t="s">
        <v>30</v>
      </c>
      <c r="B182" s="1" t="s">
        <v>283</v>
      </c>
      <c r="F182" s="1" t="s">
        <v>283</v>
      </c>
      <c r="G182" s="1" t="s">
        <v>284</v>
      </c>
      <c r="O182" t="s">
        <v>652</v>
      </c>
      <c r="P182" t="s">
        <v>653</v>
      </c>
      <c r="Q182" t="s">
        <v>883</v>
      </c>
    </row>
    <row r="183" spans="1:17" x14ac:dyDescent="0.2">
      <c r="A183" s="1" t="s">
        <v>30</v>
      </c>
      <c r="B183" s="1" t="s">
        <v>285</v>
      </c>
      <c r="F183" s="1" t="s">
        <v>285</v>
      </c>
      <c r="G183" s="1" t="s">
        <v>286</v>
      </c>
      <c r="O183" t="s">
        <v>654</v>
      </c>
      <c r="P183" t="s">
        <v>655</v>
      </c>
      <c r="Q183" t="s">
        <v>884</v>
      </c>
    </row>
    <row r="184" spans="1:17" x14ac:dyDescent="0.2">
      <c r="A184" s="1" t="s">
        <v>30</v>
      </c>
      <c r="B184" s="1" t="s">
        <v>285</v>
      </c>
      <c r="F184" s="1" t="s">
        <v>285</v>
      </c>
      <c r="G184" s="1" t="s">
        <v>286</v>
      </c>
      <c r="O184" t="s">
        <v>654</v>
      </c>
      <c r="P184" t="s">
        <v>656</v>
      </c>
      <c r="Q184" t="s">
        <v>884</v>
      </c>
    </row>
    <row r="185" spans="1:17" x14ac:dyDescent="0.2">
      <c r="A185" s="1" t="s">
        <v>30</v>
      </c>
      <c r="B185" s="1" t="s">
        <v>287</v>
      </c>
      <c r="F185" s="1" t="s">
        <v>287</v>
      </c>
      <c r="G185" s="1" t="s">
        <v>288</v>
      </c>
      <c r="O185" t="s">
        <v>657</v>
      </c>
      <c r="P185" t="s">
        <v>658</v>
      </c>
      <c r="Q185" t="s">
        <v>885</v>
      </c>
    </row>
    <row r="186" spans="1:17" x14ac:dyDescent="0.2">
      <c r="A186" s="1" t="s">
        <v>30</v>
      </c>
      <c r="B186" s="1" t="s">
        <v>289</v>
      </c>
      <c r="F186" s="1" t="s">
        <v>289</v>
      </c>
      <c r="G186" s="1" t="s">
        <v>290</v>
      </c>
      <c r="O186" t="s">
        <v>659</v>
      </c>
      <c r="P186" t="s">
        <v>660</v>
      </c>
      <c r="Q186" t="s">
        <v>886</v>
      </c>
    </row>
    <row r="187" spans="1:17" x14ac:dyDescent="0.2">
      <c r="A187" s="1" t="s">
        <v>30</v>
      </c>
      <c r="B187" s="1" t="s">
        <v>291</v>
      </c>
      <c r="F187" s="1" t="s">
        <v>291</v>
      </c>
      <c r="G187" s="1" t="s">
        <v>291</v>
      </c>
      <c r="O187" t="s">
        <v>661</v>
      </c>
      <c r="P187" t="s">
        <v>662</v>
      </c>
      <c r="Q187" t="s">
        <v>887</v>
      </c>
    </row>
    <row r="188" spans="1:17" x14ac:dyDescent="0.2">
      <c r="A188" s="1" t="s">
        <v>30</v>
      </c>
      <c r="B188" s="1" t="s">
        <v>292</v>
      </c>
      <c r="F188" s="1" t="s">
        <v>292</v>
      </c>
      <c r="G188" s="1" t="s">
        <v>292</v>
      </c>
      <c r="O188" t="s">
        <v>663</v>
      </c>
      <c r="P188" t="s">
        <v>664</v>
      </c>
      <c r="Q188" t="s">
        <v>888</v>
      </c>
    </row>
    <row r="189" spans="1:17" x14ac:dyDescent="0.2">
      <c r="A189" s="1" t="s">
        <v>30</v>
      </c>
      <c r="B189" s="1" t="s">
        <v>293</v>
      </c>
      <c r="F189" s="1" t="s">
        <v>293</v>
      </c>
      <c r="G189" s="1" t="s">
        <v>294</v>
      </c>
      <c r="O189" t="s">
        <v>665</v>
      </c>
      <c r="P189" t="s">
        <v>666</v>
      </c>
      <c r="Q189" t="s">
        <v>889</v>
      </c>
    </row>
    <row r="190" spans="1:17" x14ac:dyDescent="0.2">
      <c r="A190" s="1" t="s">
        <v>30</v>
      </c>
      <c r="B190" s="1" t="s">
        <v>293</v>
      </c>
      <c r="F190" s="1" t="s">
        <v>293</v>
      </c>
      <c r="G190" s="1" t="s">
        <v>294</v>
      </c>
      <c r="O190" t="s">
        <v>665</v>
      </c>
      <c r="P190" t="s">
        <v>667</v>
      </c>
      <c r="Q190" t="s">
        <v>889</v>
      </c>
    </row>
    <row r="191" spans="1:17" x14ac:dyDescent="0.2">
      <c r="A191" s="1" t="s">
        <v>30</v>
      </c>
      <c r="B191" s="1" t="s">
        <v>295</v>
      </c>
      <c r="F191" s="1" t="s">
        <v>295</v>
      </c>
      <c r="G191" s="1" t="s">
        <v>296</v>
      </c>
      <c r="O191" t="s">
        <v>668</v>
      </c>
      <c r="P191" t="s">
        <v>669</v>
      </c>
      <c r="Q191" t="s">
        <v>890</v>
      </c>
    </row>
    <row r="192" spans="1:17" x14ac:dyDescent="0.2">
      <c r="A192" s="1" t="s">
        <v>30</v>
      </c>
      <c r="B192" s="1" t="s">
        <v>297</v>
      </c>
      <c r="F192" s="1" t="s">
        <v>297</v>
      </c>
      <c r="G192" s="1" t="s">
        <v>298</v>
      </c>
      <c r="O192" t="s">
        <v>670</v>
      </c>
      <c r="P192" t="s">
        <v>671</v>
      </c>
      <c r="Q192" t="s">
        <v>891</v>
      </c>
    </row>
    <row r="193" spans="1:17" x14ac:dyDescent="0.2">
      <c r="A193" s="1" t="s">
        <v>30</v>
      </c>
      <c r="B193" s="1" t="s">
        <v>299</v>
      </c>
      <c r="F193" s="1" t="s">
        <v>299</v>
      </c>
      <c r="G193" s="1" t="s">
        <v>299</v>
      </c>
      <c r="O193" t="s">
        <v>672</v>
      </c>
      <c r="P193" t="s">
        <v>673</v>
      </c>
      <c r="Q193" t="s">
        <v>892</v>
      </c>
    </row>
    <row r="194" spans="1:17" x14ac:dyDescent="0.2">
      <c r="A194" s="1" t="s">
        <v>30</v>
      </c>
      <c r="B194" s="1" t="s">
        <v>300</v>
      </c>
      <c r="F194" s="1" t="s">
        <v>300</v>
      </c>
      <c r="G194" s="1" t="s">
        <v>301</v>
      </c>
      <c r="O194" t="s">
        <v>674</v>
      </c>
      <c r="P194" t="s">
        <v>675</v>
      </c>
      <c r="Q194" t="s">
        <v>893</v>
      </c>
    </row>
    <row r="195" spans="1:17" x14ac:dyDescent="0.2">
      <c r="A195" s="1" t="s">
        <v>30</v>
      </c>
      <c r="B195" s="1" t="s">
        <v>302</v>
      </c>
      <c r="F195" s="1" t="s">
        <v>302</v>
      </c>
      <c r="G195" s="1" t="s">
        <v>303</v>
      </c>
      <c r="O195" t="s">
        <v>676</v>
      </c>
      <c r="P195" t="s">
        <v>677</v>
      </c>
      <c r="Q195" t="s">
        <v>894</v>
      </c>
    </row>
    <row r="196" spans="1:17" x14ac:dyDescent="0.2">
      <c r="A196" s="1" t="s">
        <v>30</v>
      </c>
      <c r="B196" s="1" t="s">
        <v>304</v>
      </c>
      <c r="F196" s="1" t="s">
        <v>304</v>
      </c>
      <c r="G196" s="1" t="s">
        <v>304</v>
      </c>
      <c r="O196" t="s">
        <v>678</v>
      </c>
      <c r="P196" t="s">
        <v>679</v>
      </c>
      <c r="Q196" t="s">
        <v>895</v>
      </c>
    </row>
    <row r="197" spans="1:17" x14ac:dyDescent="0.2">
      <c r="A197" s="1" t="s">
        <v>30</v>
      </c>
      <c r="B197" s="1" t="s">
        <v>305</v>
      </c>
      <c r="F197" s="1" t="s">
        <v>305</v>
      </c>
      <c r="G197" s="1" t="s">
        <v>305</v>
      </c>
      <c r="O197" t="s">
        <v>680</v>
      </c>
      <c r="P197" t="s">
        <v>681</v>
      </c>
      <c r="Q197" t="s">
        <v>896</v>
      </c>
    </row>
    <row r="198" spans="1:17" x14ac:dyDescent="0.2">
      <c r="A198" s="1" t="s">
        <v>30</v>
      </c>
      <c r="B198" s="1" t="s">
        <v>306</v>
      </c>
      <c r="F198" s="1" t="s">
        <v>306</v>
      </c>
      <c r="G198" s="1" t="s">
        <v>306</v>
      </c>
      <c r="O198" t="s">
        <v>682</v>
      </c>
      <c r="P198" t="s">
        <v>683</v>
      </c>
      <c r="Q198" t="s">
        <v>897</v>
      </c>
    </row>
    <row r="199" spans="1:17" x14ac:dyDescent="0.2">
      <c r="A199" s="1" t="s">
        <v>30</v>
      </c>
      <c r="B199" s="1" t="s">
        <v>307</v>
      </c>
      <c r="F199" s="1" t="s">
        <v>307</v>
      </c>
      <c r="G199" s="1" t="s">
        <v>308</v>
      </c>
      <c r="O199" t="s">
        <v>684</v>
      </c>
      <c r="P199" t="s">
        <v>685</v>
      </c>
      <c r="Q199" t="s">
        <v>898</v>
      </c>
    </row>
    <row r="200" spans="1:17" x14ac:dyDescent="0.2">
      <c r="A200" s="1" t="s">
        <v>30</v>
      </c>
      <c r="B200" s="1" t="s">
        <v>309</v>
      </c>
      <c r="F200" s="1" t="s">
        <v>309</v>
      </c>
      <c r="G200" s="1" t="s">
        <v>310</v>
      </c>
      <c r="O200" t="s">
        <v>686</v>
      </c>
      <c r="P200" t="s">
        <v>687</v>
      </c>
      <c r="Q200" t="s">
        <v>899</v>
      </c>
    </row>
    <row r="201" spans="1:17" x14ac:dyDescent="0.2">
      <c r="A201" s="1" t="s">
        <v>30</v>
      </c>
      <c r="B201" s="1" t="s">
        <v>311</v>
      </c>
      <c r="F201" s="1" t="s">
        <v>311</v>
      </c>
      <c r="G201" s="1" t="s">
        <v>311</v>
      </c>
      <c r="O201" t="s">
        <v>688</v>
      </c>
      <c r="P201" t="s">
        <v>689</v>
      </c>
      <c r="Q201" t="s">
        <v>900</v>
      </c>
    </row>
    <row r="202" spans="1:17" x14ac:dyDescent="0.2">
      <c r="A202" s="1" t="s">
        <v>30</v>
      </c>
      <c r="B202" s="1" t="s">
        <v>312</v>
      </c>
      <c r="F202" s="1" t="s">
        <v>312</v>
      </c>
      <c r="G202" s="1" t="s">
        <v>313</v>
      </c>
      <c r="O202" t="s">
        <v>690</v>
      </c>
      <c r="P202" t="s">
        <v>691</v>
      </c>
      <c r="Q202" t="s">
        <v>901</v>
      </c>
    </row>
    <row r="203" spans="1:17" x14ac:dyDescent="0.2">
      <c r="A203" s="1" t="s">
        <v>30</v>
      </c>
      <c r="B203" s="1" t="s">
        <v>314</v>
      </c>
      <c r="F203" s="1" t="s">
        <v>314</v>
      </c>
      <c r="G203" s="1" t="s">
        <v>314</v>
      </c>
      <c r="O203" t="s">
        <v>692</v>
      </c>
      <c r="P203" t="s">
        <v>693</v>
      </c>
      <c r="Q203" t="s">
        <v>902</v>
      </c>
    </row>
    <row r="204" spans="1:17" x14ac:dyDescent="0.2">
      <c r="A204" s="1" t="s">
        <v>30</v>
      </c>
      <c r="B204" s="1" t="s">
        <v>315</v>
      </c>
      <c r="F204" s="1" t="s">
        <v>315</v>
      </c>
      <c r="G204" s="1" t="s">
        <v>316</v>
      </c>
      <c r="O204" t="s">
        <v>694</v>
      </c>
      <c r="P204" t="s">
        <v>695</v>
      </c>
      <c r="Q204" t="s">
        <v>903</v>
      </c>
    </row>
    <row r="205" spans="1:17" x14ac:dyDescent="0.2">
      <c r="A205" s="1" t="s">
        <v>30</v>
      </c>
      <c r="B205" s="1" t="s">
        <v>317</v>
      </c>
      <c r="F205" s="1" t="s">
        <v>317</v>
      </c>
      <c r="G205" s="1" t="s">
        <v>318</v>
      </c>
      <c r="O205" t="s">
        <v>696</v>
      </c>
      <c r="P205" t="s">
        <v>697</v>
      </c>
      <c r="Q205" t="s">
        <v>904</v>
      </c>
    </row>
    <row r="206" spans="1:17" x14ac:dyDescent="0.2">
      <c r="A206" s="1" t="s">
        <v>30</v>
      </c>
      <c r="B206" s="1" t="s">
        <v>319</v>
      </c>
      <c r="F206" s="1" t="s">
        <v>319</v>
      </c>
      <c r="G206" s="1" t="s">
        <v>320</v>
      </c>
      <c r="O206" t="s">
        <v>698</v>
      </c>
      <c r="P206" t="s">
        <v>699</v>
      </c>
      <c r="Q206" t="s">
        <v>905</v>
      </c>
    </row>
    <row r="207" spans="1:17" x14ac:dyDescent="0.2">
      <c r="A207" s="1" t="s">
        <v>30</v>
      </c>
      <c r="B207" s="1" t="s">
        <v>321</v>
      </c>
      <c r="F207" s="1" t="s">
        <v>321</v>
      </c>
      <c r="G207" s="1" t="s">
        <v>322</v>
      </c>
      <c r="O207" t="s">
        <v>700</v>
      </c>
      <c r="P207" t="s">
        <v>701</v>
      </c>
      <c r="Q207" t="s">
        <v>906</v>
      </c>
    </row>
    <row r="208" spans="1:17" x14ac:dyDescent="0.2">
      <c r="A208" s="1" t="s">
        <v>30</v>
      </c>
      <c r="B208" s="1" t="s">
        <v>323</v>
      </c>
      <c r="F208" s="1" t="s">
        <v>323</v>
      </c>
      <c r="G208" s="1" t="s">
        <v>324</v>
      </c>
      <c r="O208" t="s">
        <v>702</v>
      </c>
      <c r="P208" t="s">
        <v>703</v>
      </c>
      <c r="Q208" t="s">
        <v>907</v>
      </c>
    </row>
    <row r="209" spans="1:17" x14ac:dyDescent="0.2">
      <c r="A209" s="1" t="s">
        <v>30</v>
      </c>
      <c r="B209" s="1" t="s">
        <v>325</v>
      </c>
      <c r="F209" s="1" t="s">
        <v>325</v>
      </c>
      <c r="G209" s="1" t="s">
        <v>325</v>
      </c>
      <c r="O209" t="s">
        <v>704</v>
      </c>
      <c r="P209" t="s">
        <v>705</v>
      </c>
      <c r="Q209" t="s">
        <v>908</v>
      </c>
    </row>
    <row r="210" spans="1:17" x14ac:dyDescent="0.2">
      <c r="A210" s="1" t="s">
        <v>30</v>
      </c>
      <c r="B210" s="1" t="s">
        <v>326</v>
      </c>
      <c r="F210" s="1" t="s">
        <v>326</v>
      </c>
      <c r="G210" s="1" t="s">
        <v>327</v>
      </c>
      <c r="O210" t="s">
        <v>706</v>
      </c>
      <c r="P210" t="s">
        <v>707</v>
      </c>
      <c r="Q210" t="s">
        <v>909</v>
      </c>
    </row>
    <row r="211" spans="1:17" x14ac:dyDescent="0.2">
      <c r="A211" s="1" t="s">
        <v>30</v>
      </c>
      <c r="B211" s="1" t="s">
        <v>328</v>
      </c>
      <c r="F211" s="1" t="s">
        <v>328</v>
      </c>
      <c r="G211" s="1" t="s">
        <v>329</v>
      </c>
      <c r="O211" t="s">
        <v>708</v>
      </c>
      <c r="P211" t="s">
        <v>709</v>
      </c>
      <c r="Q211" t="s">
        <v>910</v>
      </c>
    </row>
    <row r="212" spans="1:17" x14ac:dyDescent="0.2">
      <c r="A212" s="1" t="s">
        <v>30</v>
      </c>
      <c r="B212" s="1" t="s">
        <v>330</v>
      </c>
      <c r="F212" s="1" t="s">
        <v>330</v>
      </c>
      <c r="G212" s="1" t="s">
        <v>331</v>
      </c>
      <c r="O212" t="s">
        <v>710</v>
      </c>
      <c r="P212" t="s">
        <v>711</v>
      </c>
      <c r="Q212" t="s">
        <v>911</v>
      </c>
    </row>
    <row r="213" spans="1:17" x14ac:dyDescent="0.2">
      <c r="A213" s="1" t="s">
        <v>30</v>
      </c>
      <c r="B213" s="1" t="s">
        <v>332</v>
      </c>
      <c r="F213" s="1" t="s">
        <v>332</v>
      </c>
      <c r="G213" s="1" t="s">
        <v>332</v>
      </c>
      <c r="O213" t="s">
        <v>712</v>
      </c>
      <c r="P213" t="s">
        <v>713</v>
      </c>
      <c r="Q213" t="s">
        <v>912</v>
      </c>
    </row>
    <row r="214" spans="1:17" x14ac:dyDescent="0.2">
      <c r="A214" s="1" t="s">
        <v>30</v>
      </c>
      <c r="B214" s="1" t="s">
        <v>333</v>
      </c>
      <c r="F214" s="1" t="s">
        <v>333</v>
      </c>
      <c r="G214" s="1" t="s">
        <v>334</v>
      </c>
      <c r="O214" t="s">
        <v>714</v>
      </c>
      <c r="P214" t="s">
        <v>715</v>
      </c>
      <c r="Q214" t="s">
        <v>913</v>
      </c>
    </row>
    <row r="215" spans="1:17" x14ac:dyDescent="0.2">
      <c r="A215" s="1" t="s">
        <v>30</v>
      </c>
      <c r="B215" s="1" t="s">
        <v>335</v>
      </c>
      <c r="F215" s="1" t="s">
        <v>335</v>
      </c>
      <c r="G215" s="1" t="s">
        <v>336</v>
      </c>
      <c r="O215" t="s">
        <v>716</v>
      </c>
      <c r="P215" t="s">
        <v>717</v>
      </c>
      <c r="Q215" t="s">
        <v>914</v>
      </c>
    </row>
    <row r="216" spans="1:17" x14ac:dyDescent="0.2">
      <c r="A216" s="1" t="s">
        <v>30</v>
      </c>
      <c r="B216" s="1" t="s">
        <v>337</v>
      </c>
      <c r="F216" s="1" t="s">
        <v>337</v>
      </c>
      <c r="G216" s="1" t="s">
        <v>338</v>
      </c>
      <c r="O216" t="s">
        <v>718</v>
      </c>
      <c r="P216" t="s">
        <v>719</v>
      </c>
      <c r="Q216" t="s">
        <v>915</v>
      </c>
    </row>
    <row r="217" spans="1:17" x14ac:dyDescent="0.2">
      <c r="A217" s="1" t="s">
        <v>30</v>
      </c>
      <c r="B217" s="1" t="s">
        <v>339</v>
      </c>
      <c r="F217" s="1" t="s">
        <v>339</v>
      </c>
      <c r="G217" s="1" t="s">
        <v>339</v>
      </c>
      <c r="O217" t="s">
        <v>720</v>
      </c>
      <c r="P217" t="s">
        <v>721</v>
      </c>
      <c r="Q217" t="s">
        <v>916</v>
      </c>
    </row>
    <row r="218" spans="1:17" x14ac:dyDescent="0.2">
      <c r="A218" s="1" t="s">
        <v>30</v>
      </c>
      <c r="B218" s="1" t="s">
        <v>340</v>
      </c>
      <c r="F218" s="1" t="s">
        <v>340</v>
      </c>
      <c r="G218" s="1" t="s">
        <v>341</v>
      </c>
      <c r="O218" t="s">
        <v>722</v>
      </c>
      <c r="P218" t="s">
        <v>723</v>
      </c>
      <c r="Q218" t="s">
        <v>917</v>
      </c>
    </row>
    <row r="219" spans="1:17" x14ac:dyDescent="0.2">
      <c r="A219" s="1" t="s">
        <v>30</v>
      </c>
      <c r="B219" s="1" t="s">
        <v>342</v>
      </c>
      <c r="F219" s="1" t="s">
        <v>342</v>
      </c>
      <c r="G219" s="1" t="s">
        <v>342</v>
      </c>
      <c r="O219" t="s">
        <v>724</v>
      </c>
      <c r="P219" t="s">
        <v>725</v>
      </c>
      <c r="Q219" t="s">
        <v>918</v>
      </c>
    </row>
    <row r="220" spans="1:17" x14ac:dyDescent="0.2">
      <c r="A220" s="1" t="s">
        <v>30</v>
      </c>
      <c r="B220" s="1" t="s">
        <v>343</v>
      </c>
      <c r="F220" s="1" t="s">
        <v>343</v>
      </c>
      <c r="G220" s="1" t="s">
        <v>344</v>
      </c>
      <c r="O220" t="s">
        <v>726</v>
      </c>
      <c r="P220" t="s">
        <v>727</v>
      </c>
      <c r="Q220" t="s">
        <v>919</v>
      </c>
    </row>
    <row r="221" spans="1:17" x14ac:dyDescent="0.2">
      <c r="A221" s="1" t="s">
        <v>30</v>
      </c>
      <c r="B221" s="1" t="s">
        <v>345</v>
      </c>
      <c r="F221" s="1" t="s">
        <v>345</v>
      </c>
      <c r="G221" s="1" t="s">
        <v>346</v>
      </c>
      <c r="O221" t="s">
        <v>728</v>
      </c>
      <c r="P221" t="s">
        <v>729</v>
      </c>
      <c r="Q221" t="s">
        <v>920</v>
      </c>
    </row>
    <row r="222" spans="1:17" x14ac:dyDescent="0.2">
      <c r="A222" s="1" t="s">
        <v>30</v>
      </c>
      <c r="B222" s="1" t="s">
        <v>347</v>
      </c>
      <c r="F222" s="1" t="s">
        <v>347</v>
      </c>
      <c r="G222" s="1" t="s">
        <v>347</v>
      </c>
      <c r="O222" t="s">
        <v>730</v>
      </c>
      <c r="P222" t="s">
        <v>731</v>
      </c>
      <c r="Q222" t="s">
        <v>921</v>
      </c>
    </row>
    <row r="223" spans="1:17" x14ac:dyDescent="0.2">
      <c r="A223" s="1" t="s">
        <v>30</v>
      </c>
      <c r="B223" s="1" t="s">
        <v>348</v>
      </c>
      <c r="F223" s="1" t="s">
        <v>348</v>
      </c>
      <c r="G223" s="1" t="s">
        <v>348</v>
      </c>
      <c r="O223" t="s">
        <v>732</v>
      </c>
      <c r="P223" t="s">
        <v>733</v>
      </c>
      <c r="Q223" t="s">
        <v>922</v>
      </c>
    </row>
    <row r="224" spans="1:17" x14ac:dyDescent="0.2">
      <c r="A224" s="1" t="s">
        <v>30</v>
      </c>
      <c r="B224" s="1" t="s">
        <v>349</v>
      </c>
      <c r="F224" s="1" t="s">
        <v>349</v>
      </c>
      <c r="G224" s="1" t="s">
        <v>350</v>
      </c>
      <c r="O224" t="s">
        <v>734</v>
      </c>
      <c r="P224" t="s">
        <v>735</v>
      </c>
      <c r="Q224" t="s">
        <v>923</v>
      </c>
    </row>
    <row r="225" spans="1:17" x14ac:dyDescent="0.2">
      <c r="A225" s="1" t="s">
        <v>30</v>
      </c>
      <c r="B225" s="1" t="s">
        <v>349</v>
      </c>
      <c r="F225" s="1" t="s">
        <v>349</v>
      </c>
      <c r="G225" s="1" t="s">
        <v>350</v>
      </c>
      <c r="O225" t="s">
        <v>734</v>
      </c>
      <c r="P225" t="s">
        <v>736</v>
      </c>
      <c r="Q225" t="s">
        <v>923</v>
      </c>
    </row>
    <row r="226" spans="1:17" x14ac:dyDescent="0.2">
      <c r="A226" s="1" t="s">
        <v>30</v>
      </c>
      <c r="B226" s="1" t="s">
        <v>351</v>
      </c>
      <c r="F226" s="1" t="s">
        <v>351</v>
      </c>
      <c r="G226" s="1" t="s">
        <v>352</v>
      </c>
      <c r="O226" t="s">
        <v>737</v>
      </c>
      <c r="P226" t="s">
        <v>738</v>
      </c>
      <c r="Q226" t="s">
        <v>924</v>
      </c>
    </row>
  </sheetData>
  <conditionalFormatting sqref="A227:A999 A1:A20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2022-11-28T09:55:41Z</dcterms:created>
  <dcterms:modified xsi:type="dcterms:W3CDTF">2022-11-28T13:33:35Z</dcterms:modified>
</cp:coreProperties>
</file>