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<sst xmlns="http://schemas.openxmlformats.org/spreadsheetml/2006/main" count="9" uniqueCount="9">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</sst>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5"/>
  <cols>
    <col collapsed="false" hidden="false" max="2" min="1" style="0" width="8.85425101214575"/>
    <col collapsed="false" hidden="false" max="3" min="3" style="0" width="27.1457489878542"/>
    <col collapsed="false" hidden="false" max="4" min="4" style="0" width="21.8542510121457"/>
    <col collapsed="false" hidden="false" max="5" min="5" style="0" width="18.004048582996"/>
    <col collapsed="false" hidden="false" max="6" min="6" style="0" width="15.2105263157895"/>
    <col collapsed="false" hidden="false" max="1025" min="7" style="0" width="8.8542510121457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0" t="n">
        <v>75</v>
      </c>
      <c r="C2" s="0" t="n">
        <v>50</v>
      </c>
      <c r="D2" s="0" t="n">
        <v>200</v>
      </c>
      <c r="E2" s="0" t="n">
        <v>150</v>
      </c>
      <c r="F2" s="0" t="n">
        <v>30000</v>
      </c>
      <c r="G2" s="0" t="n">
        <v>30</v>
      </c>
      <c r="H2" s="0" t="n">
        <v>5</v>
      </c>
      <c r="I2" s="0" t="n">
        <f aca="false">(D2*E2+F2)*H2+G2*1000</f>
        <v>330000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language>en-US</dc:language>
  <cp:lastModifiedBy>bransonk</cp:lastModifiedBy>
  <dcterms:modified xsi:type="dcterms:W3CDTF">2015-03-30T19:51:04Z</dcterms:modified>
  <cp:revision>0</cp:revision>
</cp:coreProperties>
</file>