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<sst xmlns="http://schemas.openxmlformats.org/spreadsheetml/2006/main" count="5008" uniqueCount="25">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</sst>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math score, reading score and writing score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Sheet1!$F$1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Sheet1!$C$2:$C$10</c:f>
            </c:strRef>
          </c:cat>
          <c:val>
            <c:numRef>
              <c:f>Sheet1!$F$2:$F$10</c:f>
              <c:numCache/>
            </c:numRef>
          </c:val>
        </c:ser>
        <c:ser>
          <c:idx val="1"/>
          <c:order val="1"/>
          <c:tx>
            <c:strRef>
              <c:f>Sheet1!$G$1</c:f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Sheet1!$C$2:$C$10</c:f>
            </c:strRef>
          </c:cat>
          <c:val>
            <c:numRef>
              <c:f>Sheet1!$G$2:$G$10</c:f>
              <c:numCache/>
            </c:numRef>
          </c:val>
        </c:ser>
        <c:ser>
          <c:idx val="2"/>
          <c:order val="2"/>
          <c:tx>
            <c:strRef>
              <c:f>Sheet1!$H$1</c:f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Sheet1!$C$2:$C$10</c:f>
            </c:strRef>
          </c:cat>
          <c:val>
            <c:numRef>
              <c:f>Sheet1!$H$2:$H$10</c:f>
              <c:numCache/>
            </c:numRef>
          </c:val>
        </c:ser>
        <c:overlap val="100"/>
        <c:axId val="198631670"/>
        <c:axId val="1354488097"/>
      </c:barChart>
      <c:catAx>
        <c:axId val="198631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parental level of education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488097"/>
      </c:catAx>
      <c:valAx>
        <c:axId val="1354488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31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Sheet1!$A$35:$A$50</c:f>
            </c:strRef>
          </c:cat>
          <c:val>
            <c:numRef>
              <c:f>Sheet1!$B$35:$B$50</c:f>
              <c:numCache/>
            </c:numRef>
          </c:val>
        </c:ser>
        <c:ser>
          <c:idx val="1"/>
          <c:order val="1"/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Sheet1!$A$35:$A$50</c:f>
            </c:strRef>
          </c:cat>
          <c:val>
            <c:numRef>
              <c:f>Sheet1!$C$35:$C$50</c:f>
              <c:numCache/>
            </c:numRef>
          </c:val>
        </c:ser>
        <c:ser>
          <c:idx val="2"/>
          <c:order val="2"/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Sheet1!$A$35:$A$50</c:f>
            </c:strRef>
          </c:cat>
          <c:val>
            <c:numRef>
              <c:f>Sheet1!$D$35:$D$50</c:f>
              <c:numCache/>
            </c:numRef>
          </c:val>
        </c:ser>
        <c:axId val="725079816"/>
        <c:axId val="480300917"/>
      </c:areaChart>
      <c:catAx>
        <c:axId val="725079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300917"/>
      </c:catAx>
      <c:valAx>
        <c:axId val="480300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5079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19050</xdr:rowOff>
    </xdr:from>
    <xdr:ext cx="7686675" cy="4752975"/>
    <xdr:graphicFrame>
      <xdr:nvGraphicFramePr>
        <xdr:cNvPr id="1" name="Chart 1" title="math score, reading score and writing sco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50</xdr:row>
      <xdr:rowOff>9525</xdr:rowOff>
    </xdr:from>
    <xdr:ext cx="7743825" cy="47910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72.0</v>
      </c>
      <c r="G2" s="1">
        <v>72.0</v>
      </c>
      <c r="H2" s="1">
        <v>74.0</v>
      </c>
    </row>
    <row r="3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69.0</v>
      </c>
      <c r="G3" s="1">
        <v>90.0</v>
      </c>
      <c r="H3" s="1">
        <v>88.0</v>
      </c>
    </row>
    <row r="4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90.0</v>
      </c>
      <c r="G4" s="1">
        <v>95.0</v>
      </c>
      <c r="H4" s="1">
        <v>93.0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47.0</v>
      </c>
      <c r="G5" s="1">
        <v>57.0</v>
      </c>
      <c r="H5" s="1">
        <v>44.0</v>
      </c>
    </row>
    <row r="6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76.0</v>
      </c>
      <c r="G6" s="1">
        <v>78.0</v>
      </c>
      <c r="H6" s="1">
        <v>75.0</v>
      </c>
    </row>
    <row r="7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71.0</v>
      </c>
      <c r="G7" s="1">
        <v>83.0</v>
      </c>
      <c r="H7" s="1">
        <v>78.0</v>
      </c>
    </row>
    <row r="8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88.0</v>
      </c>
      <c r="G8" s="1">
        <v>95.0</v>
      </c>
      <c r="H8" s="1">
        <v>92.0</v>
      </c>
    </row>
    <row r="9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40.0</v>
      </c>
      <c r="G9" s="1">
        <v>43.0</v>
      </c>
      <c r="H9" s="1">
        <v>39.0</v>
      </c>
    </row>
    <row r="10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64.0</v>
      </c>
      <c r="G10" s="1">
        <v>64.0</v>
      </c>
      <c r="H10" s="1">
        <v>67.0</v>
      </c>
    </row>
    <row r="11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38.0</v>
      </c>
      <c r="G11" s="1">
        <v>60.0</v>
      </c>
      <c r="H11" s="1">
        <v>50.0</v>
      </c>
    </row>
    <row r="1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58.0</v>
      </c>
      <c r="G12" s="1">
        <v>54.0</v>
      </c>
      <c r="H12" s="1">
        <v>52.0</v>
      </c>
    </row>
    <row r="13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40.0</v>
      </c>
      <c r="G13" s="1">
        <v>52.0</v>
      </c>
      <c r="H13" s="1">
        <v>43.0</v>
      </c>
    </row>
    <row r="14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65.0</v>
      </c>
      <c r="G14" s="1">
        <v>81.0</v>
      </c>
      <c r="H14" s="1">
        <v>73.0</v>
      </c>
    </row>
    <row r="1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78.0</v>
      </c>
      <c r="G15" s="1">
        <v>72.0</v>
      </c>
      <c r="H15" s="1">
        <v>70.0</v>
      </c>
    </row>
    <row r="16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50.0</v>
      </c>
      <c r="G16" s="1">
        <v>53.0</v>
      </c>
      <c r="H16" s="1">
        <v>58.0</v>
      </c>
    </row>
    <row r="17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69.0</v>
      </c>
      <c r="G17" s="1">
        <v>75.0</v>
      </c>
      <c r="H17" s="1">
        <v>78.0</v>
      </c>
    </row>
    <row r="18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88.0</v>
      </c>
      <c r="G18" s="1">
        <v>89.0</v>
      </c>
      <c r="H18" s="1">
        <v>86.0</v>
      </c>
    </row>
    <row r="19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18.0</v>
      </c>
      <c r="G19" s="1">
        <v>32.0</v>
      </c>
      <c r="H19" s="1">
        <v>28.0</v>
      </c>
    </row>
    <row r="20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46.0</v>
      </c>
      <c r="G20" s="1">
        <v>42.0</v>
      </c>
      <c r="H20" s="1">
        <v>46.0</v>
      </c>
    </row>
    <row r="21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54.0</v>
      </c>
      <c r="G21" s="1">
        <v>58.0</v>
      </c>
      <c r="H21" s="1">
        <v>61.0</v>
      </c>
    </row>
    <row r="2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66.0</v>
      </c>
      <c r="G22" s="1">
        <v>69.0</v>
      </c>
      <c r="H22" s="1">
        <v>63.0</v>
      </c>
    </row>
    <row r="23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65.0</v>
      </c>
      <c r="G23" s="1">
        <v>75.0</v>
      </c>
      <c r="H23" s="1">
        <v>70.0</v>
      </c>
    </row>
    <row r="24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44.0</v>
      </c>
      <c r="G24" s="1">
        <v>54.0</v>
      </c>
      <c r="H24" s="1">
        <v>53.0</v>
      </c>
    </row>
    <row r="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69.0</v>
      </c>
      <c r="G25" s="1">
        <v>73.0</v>
      </c>
      <c r="H25" s="1">
        <v>73.0</v>
      </c>
    </row>
    <row r="26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74.0</v>
      </c>
      <c r="G26" s="1">
        <v>71.0</v>
      </c>
      <c r="H26" s="1">
        <v>80.0</v>
      </c>
    </row>
    <row r="27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73.0</v>
      </c>
      <c r="G27" s="1">
        <v>74.0</v>
      </c>
      <c r="H27" s="1">
        <v>72.0</v>
      </c>
    </row>
    <row r="28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69.0</v>
      </c>
      <c r="G28" s="1">
        <v>54.0</v>
      </c>
      <c r="H28" s="1">
        <v>55.0</v>
      </c>
    </row>
    <row r="29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67.0</v>
      </c>
      <c r="G29" s="1">
        <v>69.0</v>
      </c>
      <c r="H29" s="1">
        <v>75.0</v>
      </c>
    </row>
    <row r="30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70.0</v>
      </c>
      <c r="G30" s="1">
        <v>70.0</v>
      </c>
      <c r="H30" s="1">
        <v>65.0</v>
      </c>
    </row>
    <row r="31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62.0</v>
      </c>
      <c r="G31" s="1">
        <v>70.0</v>
      </c>
      <c r="H31" s="1">
        <v>75.0</v>
      </c>
    </row>
    <row r="3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69.0</v>
      </c>
      <c r="G32" s="1">
        <v>74.0</v>
      </c>
      <c r="H32" s="1">
        <v>74.0</v>
      </c>
    </row>
    <row r="33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63.0</v>
      </c>
      <c r="G33" s="1">
        <v>65.0</v>
      </c>
      <c r="H33" s="1">
        <v>61.0</v>
      </c>
    </row>
    <row r="34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56.0</v>
      </c>
      <c r="G34" s="1">
        <v>72.0</v>
      </c>
      <c r="H34" s="1">
        <v>65.0</v>
      </c>
    </row>
    <row r="3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40.0</v>
      </c>
      <c r="G35" s="1">
        <v>42.0</v>
      </c>
      <c r="H35" s="1">
        <v>38.0</v>
      </c>
    </row>
    <row r="36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97.0</v>
      </c>
      <c r="G36" s="1">
        <v>87.0</v>
      </c>
      <c r="H36" s="1">
        <v>82.0</v>
      </c>
    </row>
    <row r="37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81.0</v>
      </c>
      <c r="G37" s="1">
        <v>81.0</v>
      </c>
      <c r="H37" s="1">
        <v>79.0</v>
      </c>
    </row>
    <row r="38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74.0</v>
      </c>
      <c r="G38" s="1">
        <v>81.0</v>
      </c>
      <c r="H38" s="1">
        <v>83.0</v>
      </c>
    </row>
    <row r="39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50.0</v>
      </c>
      <c r="G39" s="1">
        <v>64.0</v>
      </c>
      <c r="H39" s="1">
        <v>59.0</v>
      </c>
    </row>
    <row r="40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75.0</v>
      </c>
      <c r="G40" s="1">
        <v>90.0</v>
      </c>
      <c r="H40" s="1">
        <v>88.0</v>
      </c>
    </row>
    <row r="41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57.0</v>
      </c>
      <c r="G41" s="1">
        <v>56.0</v>
      </c>
      <c r="H41" s="1">
        <v>57.0</v>
      </c>
    </row>
    <row r="4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55.0</v>
      </c>
      <c r="G42" s="1">
        <v>61.0</v>
      </c>
      <c r="H42" s="1">
        <v>54.0</v>
      </c>
    </row>
    <row r="43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58.0</v>
      </c>
      <c r="G43" s="1">
        <v>73.0</v>
      </c>
      <c r="H43" s="1">
        <v>68.0</v>
      </c>
    </row>
    <row r="44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53.0</v>
      </c>
      <c r="G44" s="1">
        <v>58.0</v>
      </c>
      <c r="H44" s="1">
        <v>65.0</v>
      </c>
    </row>
    <row r="4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59.0</v>
      </c>
      <c r="G45" s="1">
        <v>65.0</v>
      </c>
      <c r="H45" s="1">
        <v>66.0</v>
      </c>
    </row>
    <row r="46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50.0</v>
      </c>
      <c r="G46" s="1">
        <v>56.0</v>
      </c>
      <c r="H46" s="1">
        <v>54.0</v>
      </c>
    </row>
    <row r="47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65.0</v>
      </c>
      <c r="G47" s="1">
        <v>54.0</v>
      </c>
      <c r="H47" s="1">
        <v>57.0</v>
      </c>
    </row>
    <row r="48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55.0</v>
      </c>
      <c r="G48" s="1">
        <v>65.0</v>
      </c>
      <c r="H48" s="1">
        <v>62.0</v>
      </c>
    </row>
    <row r="49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66.0</v>
      </c>
      <c r="G49" s="1">
        <v>71.0</v>
      </c>
      <c r="H49" s="1">
        <v>76.0</v>
      </c>
    </row>
    <row r="50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57.0</v>
      </c>
      <c r="G50" s="1">
        <v>74.0</v>
      </c>
      <c r="H50" s="1">
        <v>76.0</v>
      </c>
    </row>
    <row r="51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82.0</v>
      </c>
      <c r="G51" s="1">
        <v>84.0</v>
      </c>
      <c r="H51" s="1">
        <v>82.0</v>
      </c>
    </row>
    <row r="5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53.0</v>
      </c>
      <c r="G52" s="1">
        <v>55.0</v>
      </c>
      <c r="H52" s="1">
        <v>48.0</v>
      </c>
    </row>
    <row r="53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77.0</v>
      </c>
      <c r="G53" s="1">
        <v>69.0</v>
      </c>
      <c r="H53" s="1">
        <v>68.0</v>
      </c>
    </row>
    <row r="54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53.0</v>
      </c>
      <c r="G54" s="1">
        <v>44.0</v>
      </c>
      <c r="H54" s="1">
        <v>42.0</v>
      </c>
    </row>
    <row r="5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88.0</v>
      </c>
      <c r="G55" s="1">
        <v>78.0</v>
      </c>
      <c r="H55" s="1">
        <v>75.0</v>
      </c>
    </row>
    <row r="56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71.0</v>
      </c>
      <c r="G56" s="1">
        <v>84.0</v>
      </c>
      <c r="H56" s="1">
        <v>87.0</v>
      </c>
    </row>
    <row r="57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33.0</v>
      </c>
      <c r="G57" s="1">
        <v>41.0</v>
      </c>
      <c r="H57" s="1">
        <v>43.0</v>
      </c>
    </row>
    <row r="58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82.0</v>
      </c>
      <c r="G58" s="1">
        <v>85.0</v>
      </c>
      <c r="H58" s="1">
        <v>86.0</v>
      </c>
    </row>
    <row r="59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52.0</v>
      </c>
      <c r="G59" s="1">
        <v>55.0</v>
      </c>
      <c r="H59" s="1">
        <v>49.0</v>
      </c>
    </row>
    <row r="60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58.0</v>
      </c>
      <c r="G60" s="1">
        <v>59.0</v>
      </c>
      <c r="H60" s="1">
        <v>58.0</v>
      </c>
    </row>
    <row r="61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0.0</v>
      </c>
      <c r="G61" s="1">
        <v>17.0</v>
      </c>
      <c r="H61" s="1">
        <v>10.0</v>
      </c>
    </row>
    <row r="6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79.0</v>
      </c>
      <c r="G62" s="1">
        <v>74.0</v>
      </c>
      <c r="H62" s="1">
        <v>72.0</v>
      </c>
    </row>
    <row r="63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39.0</v>
      </c>
      <c r="G63" s="1">
        <v>39.0</v>
      </c>
      <c r="H63" s="1">
        <v>34.0</v>
      </c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62.0</v>
      </c>
      <c r="G64" s="1">
        <v>61.0</v>
      </c>
      <c r="H64" s="1">
        <v>55.0</v>
      </c>
    </row>
    <row r="6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69.0</v>
      </c>
      <c r="G65" s="1">
        <v>80.0</v>
      </c>
      <c r="H65" s="1">
        <v>71.0</v>
      </c>
    </row>
    <row r="66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59.0</v>
      </c>
      <c r="G66" s="1">
        <v>58.0</v>
      </c>
      <c r="H66" s="1">
        <v>59.0</v>
      </c>
    </row>
    <row r="67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67.0</v>
      </c>
      <c r="G67" s="1">
        <v>64.0</v>
      </c>
      <c r="H67" s="1">
        <v>61.0</v>
      </c>
    </row>
    <row r="68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45.0</v>
      </c>
      <c r="G68" s="1">
        <v>37.0</v>
      </c>
      <c r="H68" s="1">
        <v>37.0</v>
      </c>
    </row>
    <row r="69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60.0</v>
      </c>
      <c r="G69" s="1">
        <v>72.0</v>
      </c>
      <c r="H69" s="1">
        <v>74.0</v>
      </c>
    </row>
    <row r="70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61.0</v>
      </c>
      <c r="G70" s="1">
        <v>58.0</v>
      </c>
      <c r="H70" s="1">
        <v>56.0</v>
      </c>
    </row>
    <row r="71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39.0</v>
      </c>
      <c r="G71" s="1">
        <v>64.0</v>
      </c>
      <c r="H71" s="1">
        <v>57.0</v>
      </c>
    </row>
    <row r="7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58.0</v>
      </c>
      <c r="G72" s="1">
        <v>63.0</v>
      </c>
      <c r="H72" s="1">
        <v>73.0</v>
      </c>
    </row>
    <row r="73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63.0</v>
      </c>
      <c r="G73" s="1">
        <v>55.0</v>
      </c>
      <c r="H73" s="1">
        <v>63.0</v>
      </c>
    </row>
    <row r="74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41.0</v>
      </c>
      <c r="G74" s="1">
        <v>51.0</v>
      </c>
      <c r="H74" s="1">
        <v>48.0</v>
      </c>
    </row>
    <row r="7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61.0</v>
      </c>
      <c r="G75" s="1">
        <v>57.0</v>
      </c>
      <c r="H75" s="1">
        <v>56.0</v>
      </c>
    </row>
    <row r="76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49.0</v>
      </c>
      <c r="G76" s="1">
        <v>49.0</v>
      </c>
      <c r="H76" s="1">
        <v>41.0</v>
      </c>
    </row>
    <row r="77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44.0</v>
      </c>
      <c r="G77" s="1">
        <v>41.0</v>
      </c>
      <c r="H77" s="1">
        <v>38.0</v>
      </c>
    </row>
    <row r="78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30.0</v>
      </c>
      <c r="G78" s="1">
        <v>26.0</v>
      </c>
      <c r="H78" s="1">
        <v>22.0</v>
      </c>
    </row>
    <row r="79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80.0</v>
      </c>
      <c r="G79" s="1">
        <v>78.0</v>
      </c>
      <c r="H79" s="1">
        <v>81.0</v>
      </c>
    </row>
    <row r="80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61.0</v>
      </c>
      <c r="G80" s="1">
        <v>74.0</v>
      </c>
      <c r="H80" s="1">
        <v>72.0</v>
      </c>
    </row>
    <row r="81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62.0</v>
      </c>
      <c r="G81" s="1">
        <v>68.0</v>
      </c>
      <c r="H81" s="1">
        <v>68.0</v>
      </c>
    </row>
    <row r="8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47.0</v>
      </c>
      <c r="G82" s="1">
        <v>49.0</v>
      </c>
      <c r="H82" s="1">
        <v>50.0</v>
      </c>
    </row>
    <row r="83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49.0</v>
      </c>
      <c r="G83" s="1">
        <v>45.0</v>
      </c>
      <c r="H83" s="1">
        <v>45.0</v>
      </c>
    </row>
    <row r="84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50.0</v>
      </c>
      <c r="G84" s="1">
        <v>47.0</v>
      </c>
      <c r="H84" s="1">
        <v>54.0</v>
      </c>
    </row>
    <row r="8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72.0</v>
      </c>
      <c r="G85" s="1">
        <v>64.0</v>
      </c>
      <c r="H85" s="1">
        <v>63.0</v>
      </c>
    </row>
    <row r="86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42.0</v>
      </c>
      <c r="G86" s="1">
        <v>39.0</v>
      </c>
      <c r="H86" s="1">
        <v>34.0</v>
      </c>
    </row>
    <row r="87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73.0</v>
      </c>
      <c r="G87" s="1">
        <v>80.0</v>
      </c>
      <c r="H87" s="1">
        <v>82.0</v>
      </c>
    </row>
    <row r="88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76.0</v>
      </c>
      <c r="G88" s="1">
        <v>83.0</v>
      </c>
      <c r="H88" s="1">
        <v>88.0</v>
      </c>
    </row>
    <row r="89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71.0</v>
      </c>
      <c r="G89" s="1">
        <v>71.0</v>
      </c>
      <c r="H89" s="1">
        <v>74.0</v>
      </c>
    </row>
    <row r="90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58.0</v>
      </c>
      <c r="G90" s="1">
        <v>70.0</v>
      </c>
      <c r="H90" s="1">
        <v>67.0</v>
      </c>
    </row>
    <row r="91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73.0</v>
      </c>
      <c r="G91" s="1">
        <v>86.0</v>
      </c>
      <c r="H91" s="1">
        <v>82.0</v>
      </c>
    </row>
    <row r="9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65.0</v>
      </c>
      <c r="G92" s="1">
        <v>72.0</v>
      </c>
      <c r="H92" s="1">
        <v>74.0</v>
      </c>
    </row>
    <row r="93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27.0</v>
      </c>
      <c r="G93" s="1">
        <v>34.0</v>
      </c>
      <c r="H93" s="1">
        <v>36.0</v>
      </c>
    </row>
    <row r="94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71.0</v>
      </c>
      <c r="G94" s="1">
        <v>79.0</v>
      </c>
      <c r="H94" s="1">
        <v>71.0</v>
      </c>
    </row>
    <row r="9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43.0</v>
      </c>
      <c r="G95" s="1">
        <v>45.0</v>
      </c>
      <c r="H95" s="1">
        <v>50.0</v>
      </c>
    </row>
    <row r="96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79.0</v>
      </c>
      <c r="G96" s="1">
        <v>86.0</v>
      </c>
      <c r="H96" s="1">
        <v>92.0</v>
      </c>
    </row>
    <row r="97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78.0</v>
      </c>
      <c r="G97" s="1">
        <v>81.0</v>
      </c>
      <c r="H97" s="1">
        <v>82.0</v>
      </c>
    </row>
    <row r="98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65.0</v>
      </c>
      <c r="G98" s="1">
        <v>66.0</v>
      </c>
      <c r="H98" s="1">
        <v>62.0</v>
      </c>
    </row>
    <row r="99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63.0</v>
      </c>
      <c r="G99" s="1">
        <v>72.0</v>
      </c>
      <c r="H99" s="1">
        <v>70.0</v>
      </c>
    </row>
    <row r="100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58.0</v>
      </c>
      <c r="G100" s="1">
        <v>67.0</v>
      </c>
      <c r="H100" s="1">
        <v>62.0</v>
      </c>
    </row>
    <row r="101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65.0</v>
      </c>
      <c r="G101" s="1">
        <v>67.0</v>
      </c>
      <c r="H101" s="1">
        <v>62.0</v>
      </c>
    </row>
    <row r="10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79.0</v>
      </c>
      <c r="G102" s="1">
        <v>67.0</v>
      </c>
      <c r="H102" s="1">
        <v>67.0</v>
      </c>
    </row>
    <row r="103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68.0</v>
      </c>
      <c r="G103" s="1">
        <v>74.0</v>
      </c>
      <c r="H103" s="1">
        <v>74.0</v>
      </c>
    </row>
    <row r="104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85.0</v>
      </c>
      <c r="G104" s="1">
        <v>91.0</v>
      </c>
      <c r="H104" s="1">
        <v>89.0</v>
      </c>
    </row>
    <row r="10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60.0</v>
      </c>
      <c r="G105" s="1">
        <v>44.0</v>
      </c>
      <c r="H105" s="1">
        <v>47.0</v>
      </c>
    </row>
    <row r="106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98.0</v>
      </c>
      <c r="G106" s="1">
        <v>86.0</v>
      </c>
      <c r="H106" s="1">
        <v>90.0</v>
      </c>
    </row>
    <row r="107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58.0</v>
      </c>
      <c r="G107" s="1">
        <v>67.0</v>
      </c>
      <c r="H107" s="1">
        <v>72.0</v>
      </c>
    </row>
    <row r="108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87.0</v>
      </c>
      <c r="G108" s="1">
        <v>100.0</v>
      </c>
      <c r="H108" s="1">
        <v>100.0</v>
      </c>
    </row>
    <row r="109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66.0</v>
      </c>
      <c r="G109" s="1">
        <v>63.0</v>
      </c>
      <c r="H109" s="1">
        <v>64.0</v>
      </c>
    </row>
    <row r="110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52.0</v>
      </c>
      <c r="G110" s="1">
        <v>76.0</v>
      </c>
      <c r="H110" s="1">
        <v>70.0</v>
      </c>
    </row>
    <row r="111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70.0</v>
      </c>
      <c r="G111" s="1">
        <v>64.0</v>
      </c>
      <c r="H111" s="1">
        <v>72.0</v>
      </c>
    </row>
    <row r="11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77.0</v>
      </c>
      <c r="G112" s="1">
        <v>89.0</v>
      </c>
      <c r="H112" s="1">
        <v>98.0</v>
      </c>
    </row>
    <row r="113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62.0</v>
      </c>
      <c r="G113" s="1">
        <v>55.0</v>
      </c>
      <c r="H113" s="1">
        <v>49.0</v>
      </c>
    </row>
    <row r="114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54.0</v>
      </c>
      <c r="G114" s="1">
        <v>53.0</v>
      </c>
      <c r="H114" s="1">
        <v>47.0</v>
      </c>
    </row>
    <row r="11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51.0</v>
      </c>
      <c r="G115" s="1">
        <v>58.0</v>
      </c>
      <c r="H115" s="1">
        <v>54.0</v>
      </c>
    </row>
    <row r="116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99.0</v>
      </c>
      <c r="G116" s="1">
        <v>100.0</v>
      </c>
      <c r="H116" s="1">
        <v>100.0</v>
      </c>
    </row>
    <row r="117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84.0</v>
      </c>
      <c r="G117" s="1">
        <v>77.0</v>
      </c>
      <c r="H117" s="1">
        <v>74.0</v>
      </c>
    </row>
    <row r="118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75.0</v>
      </c>
      <c r="G118" s="1">
        <v>85.0</v>
      </c>
      <c r="H118" s="1">
        <v>82.0</v>
      </c>
    </row>
    <row r="119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78.0</v>
      </c>
      <c r="G119" s="1">
        <v>82.0</v>
      </c>
      <c r="H119" s="1">
        <v>79.0</v>
      </c>
    </row>
    <row r="120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51.0</v>
      </c>
      <c r="G120" s="1">
        <v>63.0</v>
      </c>
      <c r="H120" s="1">
        <v>61.0</v>
      </c>
    </row>
    <row r="121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55.0</v>
      </c>
      <c r="G121" s="1">
        <v>69.0</v>
      </c>
      <c r="H121" s="1">
        <v>65.0</v>
      </c>
    </row>
    <row r="12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79.0</v>
      </c>
      <c r="G122" s="1">
        <v>92.0</v>
      </c>
      <c r="H122" s="1">
        <v>89.0</v>
      </c>
    </row>
    <row r="123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91.0</v>
      </c>
      <c r="G123" s="1">
        <v>89.0</v>
      </c>
      <c r="H123" s="1">
        <v>92.0</v>
      </c>
    </row>
    <row r="124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88.0</v>
      </c>
      <c r="G124" s="1">
        <v>93.0</v>
      </c>
      <c r="H124" s="1">
        <v>93.0</v>
      </c>
    </row>
    <row r="1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63.0</v>
      </c>
      <c r="G125" s="1">
        <v>57.0</v>
      </c>
      <c r="H125" s="1">
        <v>56.0</v>
      </c>
    </row>
    <row r="126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83.0</v>
      </c>
      <c r="G126" s="1">
        <v>80.0</v>
      </c>
      <c r="H126" s="1">
        <v>73.0</v>
      </c>
    </row>
    <row r="127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87.0</v>
      </c>
      <c r="G127" s="1">
        <v>95.0</v>
      </c>
      <c r="H127" s="1">
        <v>86.0</v>
      </c>
    </row>
    <row r="128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72.0</v>
      </c>
      <c r="G128" s="1">
        <v>68.0</v>
      </c>
      <c r="H128" s="1">
        <v>67.0</v>
      </c>
    </row>
    <row r="129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65.0</v>
      </c>
      <c r="G129" s="1">
        <v>77.0</v>
      </c>
      <c r="H129" s="1">
        <v>74.0</v>
      </c>
    </row>
    <row r="130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82.0</v>
      </c>
      <c r="G130" s="1">
        <v>82.0</v>
      </c>
      <c r="H130" s="1">
        <v>74.0</v>
      </c>
    </row>
    <row r="131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51.0</v>
      </c>
      <c r="G131" s="1">
        <v>49.0</v>
      </c>
      <c r="H131" s="1">
        <v>51.0</v>
      </c>
    </row>
    <row r="13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89.0</v>
      </c>
      <c r="G132" s="1">
        <v>84.0</v>
      </c>
      <c r="H132" s="1">
        <v>82.0</v>
      </c>
    </row>
    <row r="133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53.0</v>
      </c>
      <c r="G133" s="1">
        <v>37.0</v>
      </c>
      <c r="H133" s="1">
        <v>40.0</v>
      </c>
    </row>
    <row r="134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87.0</v>
      </c>
      <c r="G134" s="1">
        <v>74.0</v>
      </c>
      <c r="H134" s="1">
        <v>70.0</v>
      </c>
    </row>
    <row r="13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75.0</v>
      </c>
      <c r="G135" s="1">
        <v>81.0</v>
      </c>
      <c r="H135" s="1">
        <v>84.0</v>
      </c>
    </row>
    <row r="136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74.0</v>
      </c>
      <c r="G136" s="1">
        <v>79.0</v>
      </c>
      <c r="H136" s="1">
        <v>75.0</v>
      </c>
    </row>
    <row r="137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58.0</v>
      </c>
      <c r="G137" s="1">
        <v>55.0</v>
      </c>
      <c r="H137" s="1">
        <v>48.0</v>
      </c>
    </row>
    <row r="138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51.0</v>
      </c>
      <c r="G138" s="1">
        <v>54.0</v>
      </c>
      <c r="H138" s="1">
        <v>41.0</v>
      </c>
    </row>
    <row r="139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70.0</v>
      </c>
      <c r="G139" s="1">
        <v>55.0</v>
      </c>
      <c r="H139" s="1">
        <v>56.0</v>
      </c>
    </row>
    <row r="140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59.0</v>
      </c>
      <c r="G140" s="1">
        <v>66.0</v>
      </c>
      <c r="H140" s="1">
        <v>67.0</v>
      </c>
    </row>
    <row r="141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71.0</v>
      </c>
      <c r="G141" s="1">
        <v>61.0</v>
      </c>
      <c r="H141" s="1">
        <v>69.0</v>
      </c>
    </row>
    <row r="14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76.0</v>
      </c>
      <c r="G142" s="1">
        <v>72.0</v>
      </c>
      <c r="H142" s="1">
        <v>71.0</v>
      </c>
    </row>
    <row r="143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59.0</v>
      </c>
      <c r="G143" s="1">
        <v>62.0</v>
      </c>
      <c r="H143" s="1">
        <v>64.0</v>
      </c>
    </row>
    <row r="144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42.0</v>
      </c>
      <c r="G144" s="1">
        <v>55.0</v>
      </c>
      <c r="H144" s="1">
        <v>54.0</v>
      </c>
    </row>
    <row r="14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57.0</v>
      </c>
      <c r="G145" s="1">
        <v>43.0</v>
      </c>
      <c r="H145" s="1">
        <v>47.0</v>
      </c>
    </row>
    <row r="146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88.0</v>
      </c>
      <c r="G146" s="1">
        <v>73.0</v>
      </c>
      <c r="H146" s="1">
        <v>78.0</v>
      </c>
    </row>
    <row r="147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22.0</v>
      </c>
      <c r="G147" s="1">
        <v>39.0</v>
      </c>
      <c r="H147" s="1">
        <v>33.0</v>
      </c>
    </row>
    <row r="148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88.0</v>
      </c>
      <c r="G148" s="1">
        <v>84.0</v>
      </c>
      <c r="H148" s="1">
        <v>75.0</v>
      </c>
    </row>
    <row r="149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73.0</v>
      </c>
      <c r="G149" s="1">
        <v>68.0</v>
      </c>
      <c r="H149" s="1">
        <v>66.0</v>
      </c>
    </row>
    <row r="150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68.0</v>
      </c>
      <c r="G150" s="1">
        <v>75.0</v>
      </c>
      <c r="H150" s="1">
        <v>81.0</v>
      </c>
    </row>
    <row r="151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100.0</v>
      </c>
      <c r="G151" s="1">
        <v>100.0</v>
      </c>
      <c r="H151" s="1">
        <v>93.0</v>
      </c>
    </row>
    <row r="15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62.0</v>
      </c>
      <c r="G152" s="1">
        <v>67.0</v>
      </c>
      <c r="H152" s="1">
        <v>69.0</v>
      </c>
    </row>
    <row r="153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77.0</v>
      </c>
      <c r="G153" s="1">
        <v>67.0</v>
      </c>
      <c r="H153" s="1">
        <v>68.0</v>
      </c>
    </row>
    <row r="154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59.0</v>
      </c>
      <c r="G154" s="1">
        <v>70.0</v>
      </c>
      <c r="H154" s="1">
        <v>66.0</v>
      </c>
    </row>
    <row r="15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54.0</v>
      </c>
      <c r="G155" s="1">
        <v>49.0</v>
      </c>
      <c r="H155" s="1">
        <v>47.0</v>
      </c>
    </row>
    <row r="156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62.0</v>
      </c>
      <c r="G156" s="1">
        <v>67.0</v>
      </c>
      <c r="H156" s="1">
        <v>61.0</v>
      </c>
    </row>
    <row r="157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70.0</v>
      </c>
      <c r="G157" s="1">
        <v>89.0</v>
      </c>
      <c r="H157" s="1">
        <v>88.0</v>
      </c>
    </row>
    <row r="158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66.0</v>
      </c>
      <c r="G158" s="1">
        <v>74.0</v>
      </c>
      <c r="H158" s="1">
        <v>78.0</v>
      </c>
    </row>
    <row r="159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60.0</v>
      </c>
      <c r="G159" s="1">
        <v>60.0</v>
      </c>
      <c r="H159" s="1">
        <v>60.0</v>
      </c>
    </row>
    <row r="160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61.0</v>
      </c>
      <c r="G160" s="1">
        <v>86.0</v>
      </c>
      <c r="H160" s="1">
        <v>87.0</v>
      </c>
    </row>
    <row r="161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66.0</v>
      </c>
      <c r="G161" s="1">
        <v>62.0</v>
      </c>
      <c r="H161" s="1">
        <v>64.0</v>
      </c>
    </row>
    <row r="16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82.0</v>
      </c>
      <c r="G162" s="1">
        <v>78.0</v>
      </c>
      <c r="H162" s="1">
        <v>74.0</v>
      </c>
    </row>
    <row r="163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75.0</v>
      </c>
      <c r="G163" s="1">
        <v>88.0</v>
      </c>
      <c r="H163" s="1">
        <v>85.0</v>
      </c>
    </row>
    <row r="164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49.0</v>
      </c>
      <c r="G164" s="1">
        <v>53.0</v>
      </c>
      <c r="H164" s="1">
        <v>52.0</v>
      </c>
    </row>
    <row r="16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52.0</v>
      </c>
      <c r="G165" s="1">
        <v>53.0</v>
      </c>
      <c r="H165" s="1">
        <v>49.0</v>
      </c>
    </row>
    <row r="166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81.0</v>
      </c>
      <c r="G166" s="1">
        <v>92.0</v>
      </c>
      <c r="H166" s="1">
        <v>91.0</v>
      </c>
    </row>
    <row r="167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96.0</v>
      </c>
      <c r="G167" s="1">
        <v>100.0</v>
      </c>
      <c r="H167" s="1">
        <v>100.0</v>
      </c>
    </row>
    <row r="168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53.0</v>
      </c>
      <c r="G168" s="1">
        <v>51.0</v>
      </c>
      <c r="H168" s="1">
        <v>51.0</v>
      </c>
    </row>
    <row r="169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58.0</v>
      </c>
      <c r="G169" s="1">
        <v>76.0</v>
      </c>
      <c r="H169" s="1">
        <v>78.0</v>
      </c>
    </row>
    <row r="170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68.0</v>
      </c>
      <c r="G170" s="1">
        <v>83.0</v>
      </c>
      <c r="H170" s="1">
        <v>78.0</v>
      </c>
    </row>
    <row r="171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67.0</v>
      </c>
      <c r="G171" s="1">
        <v>75.0</v>
      </c>
      <c r="H171" s="1">
        <v>70.0</v>
      </c>
    </row>
    <row r="17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72.0</v>
      </c>
      <c r="G172" s="1">
        <v>73.0</v>
      </c>
      <c r="H172" s="1">
        <v>74.0</v>
      </c>
    </row>
    <row r="173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94.0</v>
      </c>
      <c r="G173" s="1">
        <v>88.0</v>
      </c>
      <c r="H173" s="1">
        <v>78.0</v>
      </c>
    </row>
    <row r="174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79.0</v>
      </c>
      <c r="G174" s="1">
        <v>86.0</v>
      </c>
      <c r="H174" s="1">
        <v>81.0</v>
      </c>
    </row>
    <row r="17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63.0</v>
      </c>
      <c r="G175" s="1">
        <v>67.0</v>
      </c>
      <c r="H175" s="1">
        <v>70.0</v>
      </c>
    </row>
    <row r="176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43.0</v>
      </c>
      <c r="G176" s="1">
        <v>51.0</v>
      </c>
      <c r="H176" s="1">
        <v>54.0</v>
      </c>
    </row>
    <row r="177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81.0</v>
      </c>
      <c r="G177" s="1">
        <v>91.0</v>
      </c>
      <c r="H177" s="1">
        <v>87.0</v>
      </c>
    </row>
    <row r="178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46.0</v>
      </c>
      <c r="G178" s="1">
        <v>54.0</v>
      </c>
      <c r="H178" s="1">
        <v>58.0</v>
      </c>
    </row>
    <row r="179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71.0</v>
      </c>
      <c r="G179" s="1">
        <v>77.0</v>
      </c>
      <c r="H179" s="1">
        <v>77.0</v>
      </c>
    </row>
    <row r="180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52.0</v>
      </c>
      <c r="G180" s="1">
        <v>70.0</v>
      </c>
      <c r="H180" s="1">
        <v>62.0</v>
      </c>
    </row>
    <row r="181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97.0</v>
      </c>
      <c r="G181" s="1">
        <v>100.0</v>
      </c>
      <c r="H181" s="1">
        <v>100.0</v>
      </c>
    </row>
    <row r="18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62.0</v>
      </c>
      <c r="G182" s="1">
        <v>68.0</v>
      </c>
      <c r="H182" s="1">
        <v>75.0</v>
      </c>
    </row>
    <row r="183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46.0</v>
      </c>
      <c r="G183" s="1">
        <v>64.0</v>
      </c>
      <c r="H183" s="1">
        <v>66.0</v>
      </c>
    </row>
    <row r="184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50.0</v>
      </c>
      <c r="G184" s="1">
        <v>50.0</v>
      </c>
      <c r="H184" s="1">
        <v>47.0</v>
      </c>
    </row>
    <row r="18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65.0</v>
      </c>
      <c r="G185" s="1">
        <v>69.0</v>
      </c>
      <c r="H185" s="1">
        <v>70.0</v>
      </c>
    </row>
    <row r="186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45.0</v>
      </c>
      <c r="G186" s="1">
        <v>52.0</v>
      </c>
      <c r="H186" s="1">
        <v>49.0</v>
      </c>
    </row>
    <row r="187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65.0</v>
      </c>
      <c r="G187" s="1">
        <v>67.0</v>
      </c>
      <c r="H187" s="1">
        <v>65.0</v>
      </c>
    </row>
    <row r="188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80.0</v>
      </c>
      <c r="G188" s="1">
        <v>76.0</v>
      </c>
      <c r="H188" s="1">
        <v>65.0</v>
      </c>
    </row>
    <row r="189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62.0</v>
      </c>
      <c r="G189" s="1">
        <v>66.0</v>
      </c>
      <c r="H189" s="1">
        <v>68.0</v>
      </c>
    </row>
    <row r="190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48.0</v>
      </c>
      <c r="G190" s="1">
        <v>52.0</v>
      </c>
      <c r="H190" s="1">
        <v>45.0</v>
      </c>
    </row>
    <row r="191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77.0</v>
      </c>
      <c r="G191" s="1">
        <v>88.0</v>
      </c>
      <c r="H191" s="1">
        <v>87.0</v>
      </c>
    </row>
    <row r="19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66.0</v>
      </c>
      <c r="G192" s="1">
        <v>65.0</v>
      </c>
      <c r="H192" s="1">
        <v>69.0</v>
      </c>
    </row>
    <row r="193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76.0</v>
      </c>
      <c r="G193" s="1">
        <v>83.0</v>
      </c>
      <c r="H193" s="1">
        <v>79.0</v>
      </c>
    </row>
    <row r="194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62.0</v>
      </c>
      <c r="G194" s="1">
        <v>64.0</v>
      </c>
      <c r="H194" s="1">
        <v>66.0</v>
      </c>
    </row>
    <row r="19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77.0</v>
      </c>
      <c r="G195" s="1">
        <v>62.0</v>
      </c>
      <c r="H195" s="1">
        <v>62.0</v>
      </c>
    </row>
    <row r="196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69.0</v>
      </c>
      <c r="G196" s="1">
        <v>84.0</v>
      </c>
      <c r="H196" s="1">
        <v>85.0</v>
      </c>
    </row>
    <row r="197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61.0</v>
      </c>
      <c r="G197" s="1">
        <v>55.0</v>
      </c>
      <c r="H197" s="1">
        <v>52.0</v>
      </c>
    </row>
    <row r="198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59.0</v>
      </c>
      <c r="G198" s="1">
        <v>69.0</v>
      </c>
      <c r="H198" s="1">
        <v>65.0</v>
      </c>
    </row>
    <row r="199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55.0</v>
      </c>
      <c r="G199" s="1">
        <v>56.0</v>
      </c>
      <c r="H199" s="1">
        <v>51.0</v>
      </c>
    </row>
    <row r="200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45.0</v>
      </c>
      <c r="G200" s="1">
        <v>53.0</v>
      </c>
      <c r="H200" s="1">
        <v>55.0</v>
      </c>
    </row>
    <row r="201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78.0</v>
      </c>
      <c r="G201" s="1">
        <v>79.0</v>
      </c>
      <c r="H201" s="1">
        <v>76.0</v>
      </c>
    </row>
    <row r="20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67.0</v>
      </c>
      <c r="G202" s="1">
        <v>84.0</v>
      </c>
      <c r="H202" s="1">
        <v>86.0</v>
      </c>
    </row>
    <row r="203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65.0</v>
      </c>
      <c r="G203" s="1">
        <v>81.0</v>
      </c>
      <c r="H203" s="1">
        <v>77.0</v>
      </c>
    </row>
    <row r="204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69.0</v>
      </c>
      <c r="G204" s="1">
        <v>77.0</v>
      </c>
      <c r="H204" s="1">
        <v>69.0</v>
      </c>
    </row>
    <row r="20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57.0</v>
      </c>
      <c r="G205" s="1">
        <v>69.0</v>
      </c>
      <c r="H205" s="1">
        <v>68.0</v>
      </c>
    </row>
    <row r="206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59.0</v>
      </c>
      <c r="G206" s="1">
        <v>41.0</v>
      </c>
      <c r="H206" s="1">
        <v>42.0</v>
      </c>
    </row>
    <row r="207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74.0</v>
      </c>
      <c r="G207" s="1">
        <v>71.0</v>
      </c>
      <c r="H207" s="1">
        <v>78.0</v>
      </c>
    </row>
    <row r="208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82.0</v>
      </c>
      <c r="G208" s="1">
        <v>62.0</v>
      </c>
      <c r="H208" s="1">
        <v>62.0</v>
      </c>
    </row>
    <row r="209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81.0</v>
      </c>
      <c r="G209" s="1">
        <v>80.0</v>
      </c>
      <c r="H209" s="1">
        <v>76.0</v>
      </c>
    </row>
    <row r="210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74.0</v>
      </c>
      <c r="G210" s="1">
        <v>81.0</v>
      </c>
      <c r="H210" s="1">
        <v>76.0</v>
      </c>
    </row>
    <row r="211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58.0</v>
      </c>
      <c r="G211" s="1">
        <v>61.0</v>
      </c>
      <c r="H211" s="1">
        <v>66.0</v>
      </c>
    </row>
    <row r="21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80.0</v>
      </c>
      <c r="G212" s="1">
        <v>79.0</v>
      </c>
      <c r="H212" s="1">
        <v>79.0</v>
      </c>
    </row>
    <row r="213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35.0</v>
      </c>
      <c r="G213" s="1">
        <v>28.0</v>
      </c>
      <c r="H213" s="1">
        <v>27.0</v>
      </c>
    </row>
    <row r="214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42.0</v>
      </c>
      <c r="G214" s="1">
        <v>62.0</v>
      </c>
      <c r="H214" s="1">
        <v>60.0</v>
      </c>
    </row>
    <row r="21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60.0</v>
      </c>
      <c r="G215" s="1">
        <v>51.0</v>
      </c>
      <c r="H215" s="1">
        <v>56.0</v>
      </c>
    </row>
    <row r="216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87.0</v>
      </c>
      <c r="G216" s="1">
        <v>91.0</v>
      </c>
      <c r="H216" s="1">
        <v>81.0</v>
      </c>
    </row>
    <row r="217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84.0</v>
      </c>
      <c r="G217" s="1">
        <v>83.0</v>
      </c>
      <c r="H217" s="1">
        <v>75.0</v>
      </c>
    </row>
    <row r="218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83.0</v>
      </c>
      <c r="G218" s="1">
        <v>86.0</v>
      </c>
      <c r="H218" s="1">
        <v>88.0</v>
      </c>
    </row>
    <row r="219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34.0</v>
      </c>
      <c r="G219" s="1">
        <v>42.0</v>
      </c>
      <c r="H219" s="1">
        <v>39.0</v>
      </c>
    </row>
    <row r="220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66.0</v>
      </c>
      <c r="G220" s="1">
        <v>77.0</v>
      </c>
      <c r="H220" s="1">
        <v>70.0</v>
      </c>
    </row>
    <row r="221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61.0</v>
      </c>
      <c r="G221" s="1">
        <v>56.0</v>
      </c>
      <c r="H221" s="1">
        <v>56.0</v>
      </c>
    </row>
    <row r="22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56.0</v>
      </c>
      <c r="G222" s="1">
        <v>68.0</v>
      </c>
      <c r="H222" s="1">
        <v>74.0</v>
      </c>
    </row>
    <row r="223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87.0</v>
      </c>
      <c r="G223" s="1">
        <v>85.0</v>
      </c>
      <c r="H223" s="1">
        <v>73.0</v>
      </c>
    </row>
    <row r="224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55.0</v>
      </c>
      <c r="G224" s="1">
        <v>65.0</v>
      </c>
      <c r="H224" s="1">
        <v>62.0</v>
      </c>
    </row>
    <row r="2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86.0</v>
      </c>
      <c r="G225" s="1">
        <v>80.0</v>
      </c>
      <c r="H225" s="1">
        <v>75.0</v>
      </c>
    </row>
    <row r="226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52.0</v>
      </c>
      <c r="G226" s="1">
        <v>66.0</v>
      </c>
      <c r="H226" s="1">
        <v>73.0</v>
      </c>
    </row>
    <row r="227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45.0</v>
      </c>
      <c r="G227" s="1">
        <v>56.0</v>
      </c>
      <c r="H227" s="1">
        <v>54.0</v>
      </c>
    </row>
    <row r="228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72.0</v>
      </c>
      <c r="G228" s="1">
        <v>72.0</v>
      </c>
      <c r="H228" s="1">
        <v>71.0</v>
      </c>
    </row>
    <row r="229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57.0</v>
      </c>
      <c r="G229" s="1">
        <v>50.0</v>
      </c>
      <c r="H229" s="1">
        <v>54.0</v>
      </c>
    </row>
    <row r="230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68.0</v>
      </c>
      <c r="G230" s="1">
        <v>72.0</v>
      </c>
      <c r="H230" s="1">
        <v>64.0</v>
      </c>
    </row>
    <row r="231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88.0</v>
      </c>
      <c r="G231" s="1">
        <v>95.0</v>
      </c>
      <c r="H231" s="1">
        <v>94.0</v>
      </c>
    </row>
    <row r="23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76.0</v>
      </c>
      <c r="G232" s="1">
        <v>64.0</v>
      </c>
      <c r="H232" s="1">
        <v>66.0</v>
      </c>
    </row>
    <row r="233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46.0</v>
      </c>
      <c r="G233" s="1">
        <v>43.0</v>
      </c>
      <c r="H233" s="1">
        <v>42.0</v>
      </c>
    </row>
    <row r="234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67.0</v>
      </c>
      <c r="G234" s="1">
        <v>86.0</v>
      </c>
      <c r="H234" s="1">
        <v>83.0</v>
      </c>
    </row>
    <row r="23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92.0</v>
      </c>
      <c r="G235" s="1">
        <v>87.0</v>
      </c>
      <c r="H235" s="1">
        <v>78.0</v>
      </c>
    </row>
    <row r="236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83.0</v>
      </c>
      <c r="G236" s="1">
        <v>82.0</v>
      </c>
      <c r="H236" s="1">
        <v>84.0</v>
      </c>
    </row>
    <row r="237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80.0</v>
      </c>
      <c r="G237" s="1">
        <v>75.0</v>
      </c>
      <c r="H237" s="1">
        <v>77.0</v>
      </c>
    </row>
    <row r="238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63.0</v>
      </c>
      <c r="G238" s="1">
        <v>66.0</v>
      </c>
      <c r="H238" s="1">
        <v>67.0</v>
      </c>
    </row>
    <row r="239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64.0</v>
      </c>
      <c r="G239" s="1">
        <v>60.0</v>
      </c>
      <c r="H239" s="1">
        <v>74.0</v>
      </c>
    </row>
    <row r="240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54.0</v>
      </c>
      <c r="G240" s="1">
        <v>52.0</v>
      </c>
      <c r="H240" s="1">
        <v>51.0</v>
      </c>
    </row>
    <row r="241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84.0</v>
      </c>
      <c r="G241" s="1">
        <v>80.0</v>
      </c>
      <c r="H241" s="1">
        <v>80.0</v>
      </c>
    </row>
    <row r="24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73.0</v>
      </c>
      <c r="G242" s="1">
        <v>68.0</v>
      </c>
      <c r="H242" s="1">
        <v>66.0</v>
      </c>
    </row>
    <row r="243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80.0</v>
      </c>
      <c r="G243" s="1">
        <v>83.0</v>
      </c>
      <c r="H243" s="1">
        <v>83.0</v>
      </c>
    </row>
    <row r="244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56.0</v>
      </c>
      <c r="G244" s="1">
        <v>52.0</v>
      </c>
      <c r="H244" s="1">
        <v>55.0</v>
      </c>
    </row>
    <row r="24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59.0</v>
      </c>
      <c r="G245" s="1">
        <v>51.0</v>
      </c>
      <c r="H245" s="1">
        <v>43.0</v>
      </c>
    </row>
    <row r="246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75.0</v>
      </c>
      <c r="G246" s="1">
        <v>74.0</v>
      </c>
      <c r="H246" s="1">
        <v>69.0</v>
      </c>
    </row>
    <row r="247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85.0</v>
      </c>
      <c r="G247" s="1">
        <v>76.0</v>
      </c>
      <c r="H247" s="1">
        <v>71.0</v>
      </c>
    </row>
    <row r="248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89.0</v>
      </c>
      <c r="G248" s="1">
        <v>76.0</v>
      </c>
      <c r="H248" s="1">
        <v>74.0</v>
      </c>
    </row>
    <row r="249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58.0</v>
      </c>
      <c r="G249" s="1">
        <v>70.0</v>
      </c>
      <c r="H249" s="1">
        <v>68.0</v>
      </c>
    </row>
    <row r="250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65.0</v>
      </c>
      <c r="G250" s="1">
        <v>64.0</v>
      </c>
      <c r="H250" s="1">
        <v>62.0</v>
      </c>
    </row>
    <row r="251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68.0</v>
      </c>
      <c r="G251" s="1">
        <v>60.0</v>
      </c>
      <c r="H251" s="1">
        <v>53.0</v>
      </c>
    </row>
    <row r="25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47.0</v>
      </c>
      <c r="G252" s="1">
        <v>49.0</v>
      </c>
      <c r="H252" s="1">
        <v>49.0</v>
      </c>
    </row>
    <row r="253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71.0</v>
      </c>
      <c r="G253" s="1">
        <v>83.0</v>
      </c>
      <c r="H253" s="1">
        <v>83.0</v>
      </c>
    </row>
    <row r="254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60.0</v>
      </c>
      <c r="G254" s="1">
        <v>70.0</v>
      </c>
      <c r="H254" s="1">
        <v>70.0</v>
      </c>
    </row>
    <row r="25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80.0</v>
      </c>
      <c r="G255" s="1">
        <v>80.0</v>
      </c>
      <c r="H255" s="1">
        <v>72.0</v>
      </c>
    </row>
    <row r="256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54.0</v>
      </c>
      <c r="G256" s="1">
        <v>52.0</v>
      </c>
      <c r="H256" s="1">
        <v>52.0</v>
      </c>
    </row>
    <row r="257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62.0</v>
      </c>
      <c r="G257" s="1">
        <v>73.0</v>
      </c>
      <c r="H257" s="1">
        <v>70.0</v>
      </c>
    </row>
    <row r="258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64.0</v>
      </c>
      <c r="G258" s="1">
        <v>73.0</v>
      </c>
      <c r="H258" s="1">
        <v>68.0</v>
      </c>
    </row>
    <row r="259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78.0</v>
      </c>
      <c r="G259" s="1">
        <v>77.0</v>
      </c>
      <c r="H259" s="1">
        <v>77.0</v>
      </c>
    </row>
    <row r="260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70.0</v>
      </c>
      <c r="G260" s="1">
        <v>75.0</v>
      </c>
      <c r="H260" s="1">
        <v>78.0</v>
      </c>
    </row>
    <row r="261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65.0</v>
      </c>
      <c r="G261" s="1">
        <v>81.0</v>
      </c>
      <c r="H261" s="1">
        <v>81.0</v>
      </c>
    </row>
    <row r="26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64.0</v>
      </c>
      <c r="G262" s="1">
        <v>79.0</v>
      </c>
      <c r="H262" s="1">
        <v>77.0</v>
      </c>
    </row>
    <row r="263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79.0</v>
      </c>
      <c r="G263" s="1">
        <v>79.0</v>
      </c>
      <c r="H263" s="1">
        <v>78.0</v>
      </c>
    </row>
    <row r="264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44.0</v>
      </c>
      <c r="G264" s="1">
        <v>50.0</v>
      </c>
      <c r="H264" s="1">
        <v>51.0</v>
      </c>
    </row>
    <row r="26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99.0</v>
      </c>
      <c r="G265" s="1">
        <v>93.0</v>
      </c>
      <c r="H265" s="1">
        <v>90.0</v>
      </c>
    </row>
    <row r="266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76.0</v>
      </c>
      <c r="G266" s="1">
        <v>73.0</v>
      </c>
      <c r="H266" s="1">
        <v>68.0</v>
      </c>
    </row>
    <row r="267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59.0</v>
      </c>
      <c r="G267" s="1">
        <v>42.0</v>
      </c>
      <c r="H267" s="1">
        <v>41.0</v>
      </c>
    </row>
    <row r="268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63.0</v>
      </c>
      <c r="G268" s="1">
        <v>75.0</v>
      </c>
      <c r="H268" s="1">
        <v>81.0</v>
      </c>
    </row>
    <row r="269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69.0</v>
      </c>
      <c r="G269" s="1">
        <v>72.0</v>
      </c>
      <c r="H269" s="1">
        <v>77.0</v>
      </c>
    </row>
    <row r="270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88.0</v>
      </c>
      <c r="G270" s="1">
        <v>92.0</v>
      </c>
      <c r="H270" s="1">
        <v>95.0</v>
      </c>
    </row>
    <row r="271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71.0</v>
      </c>
      <c r="G271" s="1">
        <v>76.0</v>
      </c>
      <c r="H271" s="1">
        <v>70.0</v>
      </c>
    </row>
    <row r="27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69.0</v>
      </c>
      <c r="G272" s="1">
        <v>63.0</v>
      </c>
      <c r="H272" s="1">
        <v>61.0</v>
      </c>
    </row>
    <row r="273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58.0</v>
      </c>
      <c r="G273" s="1">
        <v>49.0</v>
      </c>
      <c r="H273" s="1">
        <v>42.0</v>
      </c>
    </row>
    <row r="274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47.0</v>
      </c>
      <c r="G274" s="1">
        <v>53.0</v>
      </c>
      <c r="H274" s="1">
        <v>58.0</v>
      </c>
    </row>
    <row r="27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65.0</v>
      </c>
      <c r="G275" s="1">
        <v>70.0</v>
      </c>
      <c r="H275" s="1">
        <v>71.0</v>
      </c>
    </row>
    <row r="276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88.0</v>
      </c>
      <c r="G276" s="1">
        <v>85.0</v>
      </c>
      <c r="H276" s="1">
        <v>76.0</v>
      </c>
    </row>
    <row r="277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83.0</v>
      </c>
      <c r="G277" s="1">
        <v>78.0</v>
      </c>
      <c r="H277" s="1">
        <v>73.0</v>
      </c>
    </row>
    <row r="278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85.0</v>
      </c>
      <c r="G278" s="1">
        <v>92.0</v>
      </c>
      <c r="H278" s="1">
        <v>93.0</v>
      </c>
    </row>
    <row r="279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59.0</v>
      </c>
      <c r="G279" s="1">
        <v>63.0</v>
      </c>
      <c r="H279" s="1">
        <v>75.0</v>
      </c>
    </row>
    <row r="280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65.0</v>
      </c>
      <c r="G280" s="1">
        <v>86.0</v>
      </c>
      <c r="H280" s="1">
        <v>80.0</v>
      </c>
    </row>
    <row r="281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73.0</v>
      </c>
      <c r="G281" s="1">
        <v>56.0</v>
      </c>
      <c r="H281" s="1">
        <v>57.0</v>
      </c>
    </row>
    <row r="28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53.0</v>
      </c>
      <c r="G282" s="1">
        <v>52.0</v>
      </c>
      <c r="H282" s="1">
        <v>42.0</v>
      </c>
    </row>
    <row r="283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45.0</v>
      </c>
      <c r="G283" s="1">
        <v>48.0</v>
      </c>
      <c r="H283" s="1">
        <v>46.0</v>
      </c>
    </row>
    <row r="284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73.0</v>
      </c>
      <c r="G284" s="1">
        <v>79.0</v>
      </c>
      <c r="H284" s="1">
        <v>84.0</v>
      </c>
    </row>
    <row r="28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70.0</v>
      </c>
      <c r="G285" s="1">
        <v>78.0</v>
      </c>
      <c r="H285" s="1">
        <v>78.0</v>
      </c>
    </row>
    <row r="286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37.0</v>
      </c>
      <c r="G286" s="1">
        <v>46.0</v>
      </c>
      <c r="H286" s="1">
        <v>46.0</v>
      </c>
    </row>
    <row r="287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81.0</v>
      </c>
      <c r="G287" s="1">
        <v>82.0</v>
      </c>
      <c r="H287" s="1">
        <v>82.0</v>
      </c>
    </row>
    <row r="288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97.0</v>
      </c>
      <c r="G288" s="1">
        <v>82.0</v>
      </c>
      <c r="H288" s="1">
        <v>88.0</v>
      </c>
    </row>
    <row r="289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67.0</v>
      </c>
      <c r="G289" s="1">
        <v>89.0</v>
      </c>
      <c r="H289" s="1">
        <v>82.0</v>
      </c>
    </row>
    <row r="290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88.0</v>
      </c>
      <c r="G290" s="1">
        <v>75.0</v>
      </c>
      <c r="H290" s="1">
        <v>76.0</v>
      </c>
    </row>
    <row r="291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77.0</v>
      </c>
      <c r="G291" s="1">
        <v>76.0</v>
      </c>
      <c r="H291" s="1">
        <v>77.0</v>
      </c>
    </row>
    <row r="29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76.0</v>
      </c>
      <c r="G292" s="1">
        <v>70.0</v>
      </c>
      <c r="H292" s="1">
        <v>68.0</v>
      </c>
    </row>
    <row r="293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86.0</v>
      </c>
      <c r="G293" s="1">
        <v>73.0</v>
      </c>
      <c r="H293" s="1">
        <v>70.0</v>
      </c>
    </row>
    <row r="294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63.0</v>
      </c>
      <c r="G294" s="1">
        <v>60.0</v>
      </c>
      <c r="H294" s="1">
        <v>57.0</v>
      </c>
    </row>
    <row r="29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65.0</v>
      </c>
      <c r="G295" s="1">
        <v>73.0</v>
      </c>
      <c r="H295" s="1">
        <v>75.0</v>
      </c>
    </row>
    <row r="296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78.0</v>
      </c>
      <c r="G296" s="1">
        <v>77.0</v>
      </c>
      <c r="H296" s="1">
        <v>80.0</v>
      </c>
    </row>
    <row r="297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67.0</v>
      </c>
      <c r="G297" s="1">
        <v>62.0</v>
      </c>
      <c r="H297" s="1">
        <v>60.0</v>
      </c>
    </row>
    <row r="298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46.0</v>
      </c>
      <c r="G298" s="1">
        <v>41.0</v>
      </c>
      <c r="H298" s="1">
        <v>43.0</v>
      </c>
    </row>
    <row r="299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71.0</v>
      </c>
      <c r="G299" s="1">
        <v>74.0</v>
      </c>
      <c r="H299" s="1">
        <v>68.0</v>
      </c>
    </row>
    <row r="300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40.0</v>
      </c>
      <c r="G300" s="1">
        <v>46.0</v>
      </c>
      <c r="H300" s="1">
        <v>50.0</v>
      </c>
    </row>
    <row r="301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90.0</v>
      </c>
      <c r="G301" s="1">
        <v>87.0</v>
      </c>
      <c r="H301" s="1">
        <v>75.0</v>
      </c>
    </row>
    <row r="30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81.0</v>
      </c>
      <c r="G302" s="1">
        <v>78.0</v>
      </c>
      <c r="H302" s="1">
        <v>81.0</v>
      </c>
    </row>
    <row r="303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56.0</v>
      </c>
      <c r="G303" s="1">
        <v>54.0</v>
      </c>
      <c r="H303" s="1">
        <v>52.0</v>
      </c>
    </row>
    <row r="304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67.0</v>
      </c>
      <c r="G304" s="1">
        <v>84.0</v>
      </c>
      <c r="H304" s="1">
        <v>81.0</v>
      </c>
    </row>
    <row r="30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80.0</v>
      </c>
      <c r="G305" s="1">
        <v>76.0</v>
      </c>
      <c r="H305" s="1">
        <v>64.0</v>
      </c>
    </row>
    <row r="306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74.0</v>
      </c>
      <c r="G306" s="1">
        <v>75.0</v>
      </c>
      <c r="H306" s="1">
        <v>83.0</v>
      </c>
    </row>
    <row r="307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69.0</v>
      </c>
      <c r="G307" s="1">
        <v>67.0</v>
      </c>
      <c r="H307" s="1">
        <v>69.0</v>
      </c>
    </row>
    <row r="308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99.0</v>
      </c>
      <c r="G308" s="1">
        <v>87.0</v>
      </c>
      <c r="H308" s="1">
        <v>81.0</v>
      </c>
    </row>
    <row r="309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51.0</v>
      </c>
      <c r="G309" s="1">
        <v>52.0</v>
      </c>
      <c r="H309" s="1">
        <v>44.0</v>
      </c>
    </row>
    <row r="310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53.0</v>
      </c>
      <c r="G310" s="1">
        <v>71.0</v>
      </c>
      <c r="H310" s="1">
        <v>67.0</v>
      </c>
    </row>
    <row r="311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49.0</v>
      </c>
      <c r="G311" s="1">
        <v>57.0</v>
      </c>
      <c r="H311" s="1">
        <v>52.0</v>
      </c>
    </row>
    <row r="31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73.0</v>
      </c>
      <c r="G312" s="1">
        <v>76.0</v>
      </c>
      <c r="H312" s="1">
        <v>80.0</v>
      </c>
    </row>
    <row r="313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66.0</v>
      </c>
      <c r="G313" s="1">
        <v>60.0</v>
      </c>
      <c r="H313" s="1">
        <v>57.0</v>
      </c>
    </row>
    <row r="314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67.0</v>
      </c>
      <c r="G314" s="1">
        <v>61.0</v>
      </c>
      <c r="H314" s="1">
        <v>68.0</v>
      </c>
    </row>
    <row r="31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68.0</v>
      </c>
      <c r="G315" s="1">
        <v>67.0</v>
      </c>
      <c r="H315" s="1">
        <v>69.0</v>
      </c>
    </row>
    <row r="316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59.0</v>
      </c>
      <c r="G316" s="1">
        <v>64.0</v>
      </c>
      <c r="H316" s="1">
        <v>75.0</v>
      </c>
    </row>
    <row r="317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71.0</v>
      </c>
      <c r="G317" s="1">
        <v>66.0</v>
      </c>
      <c r="H317" s="1">
        <v>65.0</v>
      </c>
    </row>
    <row r="318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77.0</v>
      </c>
      <c r="G318" s="1">
        <v>82.0</v>
      </c>
      <c r="H318" s="1">
        <v>91.0</v>
      </c>
    </row>
    <row r="319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83.0</v>
      </c>
      <c r="G319" s="1">
        <v>72.0</v>
      </c>
      <c r="H319" s="1">
        <v>78.0</v>
      </c>
    </row>
    <row r="320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63.0</v>
      </c>
      <c r="G320" s="1">
        <v>71.0</v>
      </c>
      <c r="H320" s="1">
        <v>69.0</v>
      </c>
    </row>
    <row r="321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56.0</v>
      </c>
      <c r="G321" s="1">
        <v>65.0</v>
      </c>
      <c r="H321" s="1">
        <v>63.0</v>
      </c>
    </row>
    <row r="32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67.0</v>
      </c>
      <c r="G322" s="1">
        <v>79.0</v>
      </c>
      <c r="H322" s="1">
        <v>84.0</v>
      </c>
    </row>
    <row r="323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75.0</v>
      </c>
      <c r="G323" s="1">
        <v>86.0</v>
      </c>
      <c r="H323" s="1">
        <v>79.0</v>
      </c>
    </row>
    <row r="324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71.0</v>
      </c>
      <c r="G324" s="1">
        <v>81.0</v>
      </c>
      <c r="H324" s="1">
        <v>80.0</v>
      </c>
    </row>
    <row r="3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43.0</v>
      </c>
      <c r="G325" s="1">
        <v>53.0</v>
      </c>
      <c r="H325" s="1">
        <v>53.0</v>
      </c>
    </row>
    <row r="326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41.0</v>
      </c>
      <c r="G326" s="1">
        <v>46.0</v>
      </c>
      <c r="H326" s="1">
        <v>43.0</v>
      </c>
    </row>
    <row r="327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82.0</v>
      </c>
      <c r="G327" s="1">
        <v>90.0</v>
      </c>
      <c r="H327" s="1">
        <v>94.0</v>
      </c>
    </row>
    <row r="328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61.0</v>
      </c>
      <c r="G328" s="1">
        <v>61.0</v>
      </c>
      <c r="H328" s="1">
        <v>62.0</v>
      </c>
    </row>
    <row r="329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28.0</v>
      </c>
      <c r="G329" s="1">
        <v>23.0</v>
      </c>
      <c r="H329" s="1">
        <v>19.0</v>
      </c>
    </row>
    <row r="330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82.0</v>
      </c>
      <c r="G330" s="1">
        <v>75.0</v>
      </c>
      <c r="H330" s="1">
        <v>77.0</v>
      </c>
    </row>
    <row r="331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41.0</v>
      </c>
      <c r="G331" s="1">
        <v>55.0</v>
      </c>
      <c r="H331" s="1">
        <v>51.0</v>
      </c>
    </row>
    <row r="33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71.0</v>
      </c>
      <c r="G332" s="1">
        <v>60.0</v>
      </c>
      <c r="H332" s="1">
        <v>61.0</v>
      </c>
    </row>
    <row r="333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47.0</v>
      </c>
      <c r="G333" s="1">
        <v>37.0</v>
      </c>
      <c r="H333" s="1">
        <v>35.0</v>
      </c>
    </row>
    <row r="334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62.0</v>
      </c>
      <c r="G334" s="1">
        <v>56.0</v>
      </c>
      <c r="H334" s="1">
        <v>53.0</v>
      </c>
    </row>
    <row r="33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90.0</v>
      </c>
      <c r="G335" s="1">
        <v>78.0</v>
      </c>
      <c r="H335" s="1">
        <v>81.0</v>
      </c>
    </row>
    <row r="336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83.0</v>
      </c>
      <c r="G336" s="1">
        <v>93.0</v>
      </c>
      <c r="H336" s="1">
        <v>95.0</v>
      </c>
    </row>
    <row r="337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61.0</v>
      </c>
      <c r="G337" s="1">
        <v>68.0</v>
      </c>
      <c r="H337" s="1">
        <v>66.0</v>
      </c>
    </row>
    <row r="338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76.0</v>
      </c>
      <c r="G338" s="1">
        <v>70.0</v>
      </c>
      <c r="H338" s="1">
        <v>69.0</v>
      </c>
    </row>
    <row r="339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49.0</v>
      </c>
      <c r="G339" s="1">
        <v>51.0</v>
      </c>
      <c r="H339" s="1">
        <v>43.0</v>
      </c>
    </row>
    <row r="340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24.0</v>
      </c>
      <c r="G340" s="1">
        <v>38.0</v>
      </c>
      <c r="H340" s="1">
        <v>27.0</v>
      </c>
    </row>
    <row r="341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35.0</v>
      </c>
      <c r="G341" s="1">
        <v>55.0</v>
      </c>
      <c r="H341" s="1">
        <v>60.0</v>
      </c>
    </row>
    <row r="34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58.0</v>
      </c>
      <c r="G342" s="1">
        <v>61.0</v>
      </c>
      <c r="H342" s="1">
        <v>52.0</v>
      </c>
    </row>
    <row r="343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61.0</v>
      </c>
      <c r="G343" s="1">
        <v>73.0</v>
      </c>
      <c r="H343" s="1">
        <v>63.0</v>
      </c>
    </row>
    <row r="344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69.0</v>
      </c>
      <c r="G344" s="1">
        <v>76.0</v>
      </c>
      <c r="H344" s="1">
        <v>74.0</v>
      </c>
    </row>
    <row r="34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67.0</v>
      </c>
      <c r="G345" s="1">
        <v>72.0</v>
      </c>
      <c r="H345" s="1">
        <v>67.0</v>
      </c>
    </row>
    <row r="346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79.0</v>
      </c>
      <c r="G346" s="1">
        <v>73.0</v>
      </c>
      <c r="H346" s="1">
        <v>67.0</v>
      </c>
    </row>
    <row r="347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72.0</v>
      </c>
      <c r="G347" s="1">
        <v>80.0</v>
      </c>
      <c r="H347" s="1">
        <v>75.0</v>
      </c>
    </row>
    <row r="348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62.0</v>
      </c>
      <c r="G348" s="1">
        <v>61.0</v>
      </c>
      <c r="H348" s="1">
        <v>57.0</v>
      </c>
    </row>
    <row r="349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77.0</v>
      </c>
      <c r="G349" s="1">
        <v>94.0</v>
      </c>
      <c r="H349" s="1">
        <v>95.0</v>
      </c>
    </row>
    <row r="350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75.0</v>
      </c>
      <c r="G350" s="1">
        <v>74.0</v>
      </c>
      <c r="H350" s="1">
        <v>66.0</v>
      </c>
    </row>
    <row r="351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87.0</v>
      </c>
      <c r="G351" s="1">
        <v>74.0</v>
      </c>
      <c r="H351" s="1">
        <v>76.0</v>
      </c>
    </row>
    <row r="35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52.0</v>
      </c>
      <c r="G352" s="1">
        <v>65.0</v>
      </c>
      <c r="H352" s="1">
        <v>69.0</v>
      </c>
    </row>
    <row r="353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66.0</v>
      </c>
      <c r="G353" s="1">
        <v>57.0</v>
      </c>
      <c r="H353" s="1">
        <v>52.0</v>
      </c>
    </row>
    <row r="354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63.0</v>
      </c>
      <c r="G354" s="1">
        <v>78.0</v>
      </c>
      <c r="H354" s="1">
        <v>80.0</v>
      </c>
    </row>
    <row r="35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46.0</v>
      </c>
      <c r="G355" s="1">
        <v>58.0</v>
      </c>
      <c r="H355" s="1">
        <v>57.0</v>
      </c>
    </row>
    <row r="356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59.0</v>
      </c>
      <c r="G356" s="1">
        <v>71.0</v>
      </c>
      <c r="H356" s="1">
        <v>70.0</v>
      </c>
    </row>
    <row r="357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61.0</v>
      </c>
      <c r="G357" s="1">
        <v>72.0</v>
      </c>
      <c r="H357" s="1">
        <v>70.0</v>
      </c>
    </row>
    <row r="358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63.0</v>
      </c>
      <c r="G358" s="1">
        <v>61.0</v>
      </c>
      <c r="H358" s="1">
        <v>61.0</v>
      </c>
    </row>
    <row r="359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42.0</v>
      </c>
      <c r="G359" s="1">
        <v>66.0</v>
      </c>
      <c r="H359" s="1">
        <v>69.0</v>
      </c>
    </row>
    <row r="360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59.0</v>
      </c>
      <c r="G360" s="1">
        <v>62.0</v>
      </c>
      <c r="H360" s="1">
        <v>61.0</v>
      </c>
    </row>
    <row r="361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80.0</v>
      </c>
      <c r="G361" s="1">
        <v>90.0</v>
      </c>
      <c r="H361" s="1">
        <v>89.0</v>
      </c>
    </row>
    <row r="36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58.0</v>
      </c>
      <c r="G362" s="1">
        <v>62.0</v>
      </c>
      <c r="H362" s="1">
        <v>59.0</v>
      </c>
    </row>
    <row r="363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85.0</v>
      </c>
      <c r="G363" s="1">
        <v>84.0</v>
      </c>
      <c r="H363" s="1">
        <v>78.0</v>
      </c>
    </row>
    <row r="364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52.0</v>
      </c>
      <c r="G364" s="1">
        <v>58.0</v>
      </c>
      <c r="H364" s="1">
        <v>58.0</v>
      </c>
    </row>
    <row r="36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27.0</v>
      </c>
      <c r="G365" s="1">
        <v>34.0</v>
      </c>
      <c r="H365" s="1">
        <v>32.0</v>
      </c>
    </row>
    <row r="366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59.0</v>
      </c>
      <c r="G366" s="1">
        <v>60.0</v>
      </c>
      <c r="H366" s="1">
        <v>58.0</v>
      </c>
    </row>
    <row r="367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49.0</v>
      </c>
      <c r="G367" s="1">
        <v>58.0</v>
      </c>
      <c r="H367" s="1">
        <v>60.0</v>
      </c>
    </row>
    <row r="368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69.0</v>
      </c>
      <c r="G368" s="1">
        <v>58.0</v>
      </c>
      <c r="H368" s="1">
        <v>53.0</v>
      </c>
    </row>
    <row r="369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61.0</v>
      </c>
      <c r="G369" s="1">
        <v>66.0</v>
      </c>
      <c r="H369" s="1">
        <v>61.0</v>
      </c>
    </row>
    <row r="370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44.0</v>
      </c>
      <c r="G370" s="1">
        <v>64.0</v>
      </c>
      <c r="H370" s="1">
        <v>58.0</v>
      </c>
    </row>
    <row r="371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73.0</v>
      </c>
      <c r="G371" s="1">
        <v>84.0</v>
      </c>
      <c r="H371" s="1">
        <v>85.0</v>
      </c>
    </row>
    <row r="37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84.0</v>
      </c>
      <c r="G372" s="1">
        <v>77.0</v>
      </c>
      <c r="H372" s="1">
        <v>71.0</v>
      </c>
    </row>
    <row r="373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45.0</v>
      </c>
      <c r="G373" s="1">
        <v>73.0</v>
      </c>
      <c r="H373" s="1">
        <v>70.0</v>
      </c>
    </row>
    <row r="374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74.0</v>
      </c>
      <c r="G374" s="1">
        <v>74.0</v>
      </c>
      <c r="H374" s="1">
        <v>72.0</v>
      </c>
    </row>
    <row r="37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82.0</v>
      </c>
      <c r="G375" s="1">
        <v>97.0</v>
      </c>
      <c r="H375" s="1">
        <v>96.0</v>
      </c>
    </row>
    <row r="376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59.0</v>
      </c>
      <c r="G376" s="1">
        <v>70.0</v>
      </c>
      <c r="H376" s="1">
        <v>73.0</v>
      </c>
    </row>
    <row r="377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46.0</v>
      </c>
      <c r="G377" s="1">
        <v>43.0</v>
      </c>
      <c r="H377" s="1">
        <v>41.0</v>
      </c>
    </row>
    <row r="378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80.0</v>
      </c>
      <c r="G378" s="1">
        <v>90.0</v>
      </c>
      <c r="H378" s="1">
        <v>82.0</v>
      </c>
    </row>
    <row r="379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85.0</v>
      </c>
      <c r="G379" s="1">
        <v>95.0</v>
      </c>
      <c r="H379" s="1">
        <v>100.0</v>
      </c>
    </row>
    <row r="380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71.0</v>
      </c>
      <c r="G380" s="1">
        <v>83.0</v>
      </c>
      <c r="H380" s="1">
        <v>77.0</v>
      </c>
    </row>
    <row r="381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66.0</v>
      </c>
      <c r="G381" s="1">
        <v>64.0</v>
      </c>
      <c r="H381" s="1">
        <v>62.0</v>
      </c>
    </row>
    <row r="38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80.0</v>
      </c>
      <c r="G382" s="1">
        <v>86.0</v>
      </c>
      <c r="H382" s="1">
        <v>83.0</v>
      </c>
    </row>
    <row r="383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87.0</v>
      </c>
      <c r="G383" s="1">
        <v>100.0</v>
      </c>
      <c r="H383" s="1">
        <v>95.0</v>
      </c>
    </row>
    <row r="384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79.0</v>
      </c>
      <c r="G384" s="1">
        <v>81.0</v>
      </c>
      <c r="H384" s="1">
        <v>71.0</v>
      </c>
    </row>
    <row r="38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38.0</v>
      </c>
      <c r="G385" s="1">
        <v>49.0</v>
      </c>
      <c r="H385" s="1">
        <v>45.0</v>
      </c>
    </row>
    <row r="386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38.0</v>
      </c>
      <c r="G386" s="1">
        <v>43.0</v>
      </c>
      <c r="H386" s="1">
        <v>43.0</v>
      </c>
    </row>
    <row r="387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67.0</v>
      </c>
      <c r="G387" s="1">
        <v>76.0</v>
      </c>
      <c r="H387" s="1">
        <v>75.0</v>
      </c>
    </row>
    <row r="388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64.0</v>
      </c>
      <c r="G388" s="1">
        <v>73.0</v>
      </c>
      <c r="H388" s="1">
        <v>70.0</v>
      </c>
    </row>
    <row r="389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57.0</v>
      </c>
      <c r="G389" s="1">
        <v>78.0</v>
      </c>
      <c r="H389" s="1">
        <v>67.0</v>
      </c>
    </row>
    <row r="390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62.0</v>
      </c>
      <c r="G390" s="1">
        <v>64.0</v>
      </c>
      <c r="H390" s="1">
        <v>64.0</v>
      </c>
    </row>
    <row r="391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73.0</v>
      </c>
      <c r="G391" s="1">
        <v>70.0</v>
      </c>
      <c r="H391" s="1">
        <v>75.0</v>
      </c>
    </row>
    <row r="39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73.0</v>
      </c>
      <c r="G392" s="1">
        <v>67.0</v>
      </c>
      <c r="H392" s="1">
        <v>59.0</v>
      </c>
    </row>
    <row r="393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77.0</v>
      </c>
      <c r="G393" s="1">
        <v>68.0</v>
      </c>
      <c r="H393" s="1">
        <v>77.0</v>
      </c>
    </row>
    <row r="394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76.0</v>
      </c>
      <c r="G394" s="1">
        <v>67.0</v>
      </c>
      <c r="H394" s="1">
        <v>67.0</v>
      </c>
    </row>
    <row r="39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57.0</v>
      </c>
      <c r="G395" s="1">
        <v>54.0</v>
      </c>
      <c r="H395" s="1">
        <v>56.0</v>
      </c>
    </row>
    <row r="396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65.0</v>
      </c>
      <c r="G396" s="1">
        <v>74.0</v>
      </c>
      <c r="H396" s="1">
        <v>77.0</v>
      </c>
    </row>
    <row r="397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48.0</v>
      </c>
      <c r="G397" s="1">
        <v>45.0</v>
      </c>
      <c r="H397" s="1">
        <v>41.0</v>
      </c>
    </row>
    <row r="398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50.0</v>
      </c>
      <c r="G398" s="1">
        <v>67.0</v>
      </c>
      <c r="H398" s="1">
        <v>63.0</v>
      </c>
    </row>
    <row r="399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85.0</v>
      </c>
      <c r="G399" s="1">
        <v>89.0</v>
      </c>
      <c r="H399" s="1">
        <v>95.0</v>
      </c>
    </row>
    <row r="400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74.0</v>
      </c>
      <c r="G400" s="1">
        <v>63.0</v>
      </c>
      <c r="H400" s="1">
        <v>57.0</v>
      </c>
    </row>
    <row r="401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60.0</v>
      </c>
      <c r="G401" s="1">
        <v>59.0</v>
      </c>
      <c r="H401" s="1">
        <v>54.0</v>
      </c>
    </row>
    <row r="40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59.0</v>
      </c>
      <c r="G402" s="1">
        <v>54.0</v>
      </c>
      <c r="H402" s="1">
        <v>67.0</v>
      </c>
    </row>
    <row r="403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53.0</v>
      </c>
      <c r="G403" s="1">
        <v>43.0</v>
      </c>
      <c r="H403" s="1">
        <v>43.0</v>
      </c>
    </row>
    <row r="404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49.0</v>
      </c>
      <c r="G404" s="1">
        <v>65.0</v>
      </c>
      <c r="H404" s="1">
        <v>55.0</v>
      </c>
    </row>
    <row r="40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88.0</v>
      </c>
      <c r="G405" s="1">
        <v>99.0</v>
      </c>
      <c r="H405" s="1">
        <v>100.0</v>
      </c>
    </row>
    <row r="406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54.0</v>
      </c>
      <c r="G406" s="1">
        <v>59.0</v>
      </c>
      <c r="H406" s="1">
        <v>62.0</v>
      </c>
    </row>
    <row r="407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63.0</v>
      </c>
      <c r="G407" s="1">
        <v>73.0</v>
      </c>
      <c r="H407" s="1">
        <v>68.0</v>
      </c>
    </row>
    <row r="408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65.0</v>
      </c>
      <c r="G408" s="1">
        <v>65.0</v>
      </c>
      <c r="H408" s="1">
        <v>63.0</v>
      </c>
    </row>
    <row r="409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82.0</v>
      </c>
      <c r="G409" s="1">
        <v>80.0</v>
      </c>
      <c r="H409" s="1">
        <v>77.0</v>
      </c>
    </row>
    <row r="410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52.0</v>
      </c>
      <c r="G410" s="1">
        <v>57.0</v>
      </c>
      <c r="H410" s="1">
        <v>56.0</v>
      </c>
    </row>
    <row r="411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87.0</v>
      </c>
      <c r="G411" s="1">
        <v>84.0</v>
      </c>
      <c r="H411" s="1">
        <v>85.0</v>
      </c>
    </row>
    <row r="41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70.0</v>
      </c>
      <c r="G412" s="1">
        <v>71.0</v>
      </c>
      <c r="H412" s="1">
        <v>74.0</v>
      </c>
    </row>
    <row r="413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84.0</v>
      </c>
      <c r="G413" s="1">
        <v>83.0</v>
      </c>
      <c r="H413" s="1">
        <v>78.0</v>
      </c>
    </row>
    <row r="414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71.0</v>
      </c>
      <c r="G414" s="1">
        <v>66.0</v>
      </c>
      <c r="H414" s="1">
        <v>60.0</v>
      </c>
    </row>
    <row r="41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63.0</v>
      </c>
      <c r="G415" s="1">
        <v>67.0</v>
      </c>
      <c r="H415" s="1">
        <v>67.0</v>
      </c>
    </row>
    <row r="416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51.0</v>
      </c>
      <c r="G416" s="1">
        <v>72.0</v>
      </c>
      <c r="H416" s="1">
        <v>79.0</v>
      </c>
    </row>
    <row r="417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84.0</v>
      </c>
      <c r="G417" s="1">
        <v>73.0</v>
      </c>
      <c r="H417" s="1">
        <v>69.0</v>
      </c>
    </row>
    <row r="418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71.0</v>
      </c>
      <c r="G418" s="1">
        <v>74.0</v>
      </c>
      <c r="H418" s="1">
        <v>68.0</v>
      </c>
    </row>
    <row r="419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74.0</v>
      </c>
      <c r="G419" s="1">
        <v>73.0</v>
      </c>
      <c r="H419" s="1">
        <v>67.0</v>
      </c>
    </row>
    <row r="420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68.0</v>
      </c>
      <c r="G420" s="1">
        <v>59.0</v>
      </c>
      <c r="H420" s="1">
        <v>62.0</v>
      </c>
    </row>
    <row r="421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57.0</v>
      </c>
      <c r="G421" s="1">
        <v>56.0</v>
      </c>
      <c r="H421" s="1">
        <v>54.0</v>
      </c>
    </row>
    <row r="42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82.0</v>
      </c>
      <c r="G422" s="1">
        <v>93.0</v>
      </c>
      <c r="H422" s="1">
        <v>93.0</v>
      </c>
    </row>
    <row r="423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57.0</v>
      </c>
      <c r="G423" s="1">
        <v>58.0</v>
      </c>
      <c r="H423" s="1">
        <v>64.0</v>
      </c>
    </row>
    <row r="424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47.0</v>
      </c>
      <c r="G424" s="1">
        <v>58.0</v>
      </c>
      <c r="H424" s="1">
        <v>67.0</v>
      </c>
    </row>
    <row r="4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59.0</v>
      </c>
      <c r="G425" s="1">
        <v>85.0</v>
      </c>
      <c r="H425" s="1">
        <v>80.0</v>
      </c>
    </row>
    <row r="426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41.0</v>
      </c>
      <c r="G426" s="1">
        <v>39.0</v>
      </c>
      <c r="H426" s="1">
        <v>34.0</v>
      </c>
    </row>
    <row r="427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62.0</v>
      </c>
      <c r="G427" s="1">
        <v>67.0</v>
      </c>
      <c r="H427" s="1">
        <v>62.0</v>
      </c>
    </row>
    <row r="428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86.0</v>
      </c>
      <c r="G428" s="1">
        <v>83.0</v>
      </c>
      <c r="H428" s="1">
        <v>86.0</v>
      </c>
    </row>
    <row r="429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69.0</v>
      </c>
      <c r="G429" s="1">
        <v>71.0</v>
      </c>
      <c r="H429" s="1">
        <v>65.0</v>
      </c>
    </row>
    <row r="430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65.0</v>
      </c>
      <c r="G430" s="1">
        <v>59.0</v>
      </c>
      <c r="H430" s="1">
        <v>53.0</v>
      </c>
    </row>
    <row r="431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68.0</v>
      </c>
      <c r="G431" s="1">
        <v>63.0</v>
      </c>
      <c r="H431" s="1">
        <v>54.0</v>
      </c>
    </row>
    <row r="43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64.0</v>
      </c>
      <c r="G432" s="1">
        <v>66.0</v>
      </c>
      <c r="H432" s="1">
        <v>59.0</v>
      </c>
    </row>
    <row r="433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61.0</v>
      </c>
      <c r="G433" s="1">
        <v>72.0</v>
      </c>
      <c r="H433" s="1">
        <v>70.0</v>
      </c>
    </row>
    <row r="434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61.0</v>
      </c>
      <c r="G434" s="1">
        <v>56.0</v>
      </c>
      <c r="H434" s="1">
        <v>55.0</v>
      </c>
    </row>
    <row r="43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47.0</v>
      </c>
      <c r="G435" s="1">
        <v>59.0</v>
      </c>
      <c r="H435" s="1">
        <v>50.0</v>
      </c>
    </row>
    <row r="436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73.0</v>
      </c>
      <c r="G436" s="1">
        <v>66.0</v>
      </c>
      <c r="H436" s="1">
        <v>66.0</v>
      </c>
    </row>
    <row r="437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50.0</v>
      </c>
      <c r="G437" s="1">
        <v>48.0</v>
      </c>
      <c r="H437" s="1">
        <v>53.0</v>
      </c>
    </row>
    <row r="438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75.0</v>
      </c>
      <c r="G438" s="1">
        <v>68.0</v>
      </c>
      <c r="H438" s="1">
        <v>64.0</v>
      </c>
    </row>
    <row r="439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75.0</v>
      </c>
      <c r="G439" s="1">
        <v>66.0</v>
      </c>
      <c r="H439" s="1">
        <v>73.0</v>
      </c>
    </row>
    <row r="440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70.0</v>
      </c>
      <c r="G440" s="1">
        <v>56.0</v>
      </c>
      <c r="H440" s="1">
        <v>51.0</v>
      </c>
    </row>
    <row r="441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89.0</v>
      </c>
      <c r="G441" s="1">
        <v>88.0</v>
      </c>
      <c r="H441" s="1">
        <v>82.0</v>
      </c>
    </row>
    <row r="44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67.0</v>
      </c>
      <c r="G442" s="1">
        <v>81.0</v>
      </c>
      <c r="H442" s="1">
        <v>79.0</v>
      </c>
    </row>
    <row r="443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78.0</v>
      </c>
      <c r="G443" s="1">
        <v>81.0</v>
      </c>
      <c r="H443" s="1">
        <v>80.0</v>
      </c>
    </row>
    <row r="444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59.0</v>
      </c>
      <c r="G444" s="1">
        <v>73.0</v>
      </c>
      <c r="H444" s="1">
        <v>69.0</v>
      </c>
    </row>
    <row r="44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73.0</v>
      </c>
      <c r="G445" s="1">
        <v>83.0</v>
      </c>
      <c r="H445" s="1">
        <v>76.0</v>
      </c>
    </row>
    <row r="446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79.0</v>
      </c>
      <c r="G446" s="1">
        <v>82.0</v>
      </c>
      <c r="H446" s="1">
        <v>73.0</v>
      </c>
    </row>
    <row r="447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67.0</v>
      </c>
      <c r="G447" s="1">
        <v>74.0</v>
      </c>
      <c r="H447" s="1">
        <v>77.0</v>
      </c>
    </row>
    <row r="448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69.0</v>
      </c>
      <c r="G448" s="1">
        <v>66.0</v>
      </c>
      <c r="H448" s="1">
        <v>60.0</v>
      </c>
    </row>
    <row r="449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86.0</v>
      </c>
      <c r="G449" s="1">
        <v>81.0</v>
      </c>
      <c r="H449" s="1">
        <v>80.0</v>
      </c>
    </row>
    <row r="450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47.0</v>
      </c>
      <c r="G450" s="1">
        <v>46.0</v>
      </c>
      <c r="H450" s="1">
        <v>42.0</v>
      </c>
    </row>
    <row r="451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81.0</v>
      </c>
      <c r="G451" s="1">
        <v>73.0</v>
      </c>
      <c r="H451" s="1">
        <v>72.0</v>
      </c>
    </row>
    <row r="45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64.0</v>
      </c>
      <c r="G452" s="1">
        <v>85.0</v>
      </c>
      <c r="H452" s="1">
        <v>85.0</v>
      </c>
    </row>
    <row r="453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100.0</v>
      </c>
      <c r="G453" s="1">
        <v>92.0</v>
      </c>
      <c r="H453" s="1">
        <v>97.0</v>
      </c>
    </row>
    <row r="454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65.0</v>
      </c>
      <c r="G454" s="1">
        <v>77.0</v>
      </c>
      <c r="H454" s="1">
        <v>74.0</v>
      </c>
    </row>
    <row r="45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65.0</v>
      </c>
      <c r="G455" s="1">
        <v>58.0</v>
      </c>
      <c r="H455" s="1">
        <v>49.0</v>
      </c>
    </row>
    <row r="456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53.0</v>
      </c>
      <c r="G456" s="1">
        <v>61.0</v>
      </c>
      <c r="H456" s="1">
        <v>62.0</v>
      </c>
    </row>
    <row r="457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37.0</v>
      </c>
      <c r="G457" s="1">
        <v>56.0</v>
      </c>
      <c r="H457" s="1">
        <v>47.0</v>
      </c>
    </row>
    <row r="458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79.0</v>
      </c>
      <c r="G458" s="1">
        <v>89.0</v>
      </c>
      <c r="H458" s="1">
        <v>89.0</v>
      </c>
    </row>
    <row r="459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53.0</v>
      </c>
      <c r="G459" s="1">
        <v>54.0</v>
      </c>
      <c r="H459" s="1">
        <v>48.0</v>
      </c>
    </row>
    <row r="460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100.0</v>
      </c>
      <c r="G460" s="1">
        <v>100.0</v>
      </c>
      <c r="H460" s="1">
        <v>100.0</v>
      </c>
    </row>
    <row r="461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72.0</v>
      </c>
      <c r="G461" s="1">
        <v>65.0</v>
      </c>
      <c r="H461" s="1">
        <v>68.0</v>
      </c>
    </row>
    <row r="46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53.0</v>
      </c>
      <c r="G462" s="1">
        <v>58.0</v>
      </c>
      <c r="H462" s="1">
        <v>55.0</v>
      </c>
    </row>
    <row r="463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54.0</v>
      </c>
      <c r="G463" s="1">
        <v>54.0</v>
      </c>
      <c r="H463" s="1">
        <v>45.0</v>
      </c>
    </row>
    <row r="464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71.0</v>
      </c>
      <c r="G464" s="1">
        <v>70.0</v>
      </c>
      <c r="H464" s="1">
        <v>76.0</v>
      </c>
    </row>
    <row r="46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77.0</v>
      </c>
      <c r="G465" s="1">
        <v>90.0</v>
      </c>
      <c r="H465" s="1">
        <v>91.0</v>
      </c>
    </row>
    <row r="466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75.0</v>
      </c>
      <c r="G466" s="1">
        <v>58.0</v>
      </c>
      <c r="H466" s="1">
        <v>62.0</v>
      </c>
    </row>
    <row r="467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84.0</v>
      </c>
      <c r="G467" s="1">
        <v>87.0</v>
      </c>
      <c r="H467" s="1">
        <v>91.0</v>
      </c>
    </row>
    <row r="468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26.0</v>
      </c>
      <c r="G468" s="1">
        <v>31.0</v>
      </c>
      <c r="H468" s="1">
        <v>38.0</v>
      </c>
    </row>
    <row r="469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72.0</v>
      </c>
      <c r="G469" s="1">
        <v>67.0</v>
      </c>
      <c r="H469" s="1">
        <v>65.0</v>
      </c>
    </row>
    <row r="470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77.0</v>
      </c>
      <c r="G470" s="1">
        <v>88.0</v>
      </c>
      <c r="H470" s="1">
        <v>85.0</v>
      </c>
    </row>
    <row r="471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91.0</v>
      </c>
      <c r="G471" s="1">
        <v>74.0</v>
      </c>
      <c r="H471" s="1">
        <v>76.0</v>
      </c>
    </row>
    <row r="47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83.0</v>
      </c>
      <c r="G472" s="1">
        <v>85.0</v>
      </c>
      <c r="H472" s="1">
        <v>90.0</v>
      </c>
    </row>
    <row r="473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63.0</v>
      </c>
      <c r="G473" s="1">
        <v>69.0</v>
      </c>
      <c r="H473" s="1">
        <v>74.0</v>
      </c>
    </row>
    <row r="474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68.0</v>
      </c>
      <c r="G474" s="1">
        <v>86.0</v>
      </c>
      <c r="H474" s="1">
        <v>84.0</v>
      </c>
    </row>
    <row r="47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59.0</v>
      </c>
      <c r="G475" s="1">
        <v>67.0</v>
      </c>
      <c r="H475" s="1">
        <v>61.0</v>
      </c>
    </row>
    <row r="476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90.0</v>
      </c>
      <c r="G476" s="1">
        <v>90.0</v>
      </c>
      <c r="H476" s="1">
        <v>91.0</v>
      </c>
    </row>
    <row r="477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71.0</v>
      </c>
      <c r="G477" s="1">
        <v>76.0</v>
      </c>
      <c r="H477" s="1">
        <v>83.0</v>
      </c>
    </row>
    <row r="478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76.0</v>
      </c>
      <c r="G478" s="1">
        <v>62.0</v>
      </c>
      <c r="H478" s="1">
        <v>66.0</v>
      </c>
    </row>
    <row r="479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80.0</v>
      </c>
      <c r="G479" s="1">
        <v>68.0</v>
      </c>
      <c r="H479" s="1">
        <v>72.0</v>
      </c>
    </row>
    <row r="480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55.0</v>
      </c>
      <c r="G480" s="1">
        <v>64.0</v>
      </c>
      <c r="H480" s="1">
        <v>70.0</v>
      </c>
    </row>
    <row r="481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76.0</v>
      </c>
      <c r="G481" s="1">
        <v>71.0</v>
      </c>
      <c r="H481" s="1">
        <v>67.0</v>
      </c>
    </row>
    <row r="48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73.0</v>
      </c>
      <c r="G482" s="1">
        <v>71.0</v>
      </c>
      <c r="H482" s="1">
        <v>68.0</v>
      </c>
    </row>
    <row r="483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52.0</v>
      </c>
      <c r="G483" s="1">
        <v>59.0</v>
      </c>
      <c r="H483" s="1">
        <v>56.0</v>
      </c>
    </row>
    <row r="484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68.0</v>
      </c>
      <c r="G484" s="1">
        <v>68.0</v>
      </c>
      <c r="H484" s="1">
        <v>61.0</v>
      </c>
    </row>
    <row r="48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59.0</v>
      </c>
      <c r="G485" s="1">
        <v>52.0</v>
      </c>
      <c r="H485" s="1">
        <v>46.0</v>
      </c>
    </row>
    <row r="486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49.0</v>
      </c>
      <c r="G486" s="1">
        <v>52.0</v>
      </c>
      <c r="H486" s="1">
        <v>54.0</v>
      </c>
    </row>
    <row r="487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70.0</v>
      </c>
      <c r="G487" s="1">
        <v>74.0</v>
      </c>
      <c r="H487" s="1">
        <v>71.0</v>
      </c>
    </row>
    <row r="488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61.0</v>
      </c>
      <c r="G488" s="1">
        <v>47.0</v>
      </c>
      <c r="H488" s="1">
        <v>56.0</v>
      </c>
    </row>
    <row r="489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60.0</v>
      </c>
      <c r="G489" s="1">
        <v>75.0</v>
      </c>
      <c r="H489" s="1">
        <v>74.0</v>
      </c>
    </row>
    <row r="490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64.0</v>
      </c>
      <c r="G490" s="1">
        <v>53.0</v>
      </c>
      <c r="H490" s="1">
        <v>57.0</v>
      </c>
    </row>
    <row r="491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79.0</v>
      </c>
      <c r="G491" s="1">
        <v>82.0</v>
      </c>
      <c r="H491" s="1">
        <v>82.0</v>
      </c>
    </row>
    <row r="49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65.0</v>
      </c>
      <c r="G492" s="1">
        <v>85.0</v>
      </c>
      <c r="H492" s="1">
        <v>76.0</v>
      </c>
    </row>
    <row r="493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64.0</v>
      </c>
      <c r="G493" s="1">
        <v>64.0</v>
      </c>
      <c r="H493" s="1">
        <v>70.0</v>
      </c>
    </row>
    <row r="494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83.0</v>
      </c>
      <c r="G494" s="1">
        <v>83.0</v>
      </c>
      <c r="H494" s="1">
        <v>90.0</v>
      </c>
    </row>
    <row r="49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81.0</v>
      </c>
      <c r="G495" s="1">
        <v>88.0</v>
      </c>
      <c r="H495" s="1">
        <v>90.0</v>
      </c>
    </row>
    <row r="496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54.0</v>
      </c>
      <c r="G496" s="1">
        <v>64.0</v>
      </c>
      <c r="H496" s="1">
        <v>68.0</v>
      </c>
    </row>
    <row r="497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68.0</v>
      </c>
      <c r="G497" s="1">
        <v>64.0</v>
      </c>
      <c r="H497" s="1">
        <v>66.0</v>
      </c>
    </row>
    <row r="498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54.0</v>
      </c>
      <c r="G498" s="1">
        <v>48.0</v>
      </c>
      <c r="H498" s="1">
        <v>52.0</v>
      </c>
    </row>
    <row r="499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59.0</v>
      </c>
      <c r="G499" s="1">
        <v>78.0</v>
      </c>
      <c r="H499" s="1">
        <v>76.0</v>
      </c>
    </row>
    <row r="500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66.0</v>
      </c>
      <c r="G500" s="1">
        <v>69.0</v>
      </c>
      <c r="H500" s="1">
        <v>68.0</v>
      </c>
    </row>
    <row r="501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76.0</v>
      </c>
      <c r="G501" s="1">
        <v>71.0</v>
      </c>
      <c r="H501" s="1">
        <v>72.0</v>
      </c>
    </row>
    <row r="50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74.0</v>
      </c>
      <c r="G502" s="1">
        <v>79.0</v>
      </c>
      <c r="H502" s="1">
        <v>82.0</v>
      </c>
    </row>
    <row r="503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94.0</v>
      </c>
      <c r="G503" s="1">
        <v>87.0</v>
      </c>
      <c r="H503" s="1">
        <v>92.0</v>
      </c>
    </row>
    <row r="504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63.0</v>
      </c>
      <c r="G504" s="1">
        <v>61.0</v>
      </c>
      <c r="H504" s="1">
        <v>54.0</v>
      </c>
    </row>
    <row r="50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95.0</v>
      </c>
      <c r="G505" s="1">
        <v>89.0</v>
      </c>
      <c r="H505" s="1">
        <v>92.0</v>
      </c>
    </row>
    <row r="506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40.0</v>
      </c>
      <c r="G506" s="1">
        <v>59.0</v>
      </c>
      <c r="H506" s="1">
        <v>54.0</v>
      </c>
    </row>
    <row r="507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82.0</v>
      </c>
      <c r="G507" s="1">
        <v>82.0</v>
      </c>
      <c r="H507" s="1">
        <v>80.0</v>
      </c>
    </row>
    <row r="508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68.0</v>
      </c>
      <c r="G508" s="1">
        <v>70.0</v>
      </c>
      <c r="H508" s="1">
        <v>66.0</v>
      </c>
    </row>
    <row r="509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55.0</v>
      </c>
      <c r="G509" s="1">
        <v>59.0</v>
      </c>
      <c r="H509" s="1">
        <v>54.0</v>
      </c>
    </row>
    <row r="510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79.0</v>
      </c>
      <c r="G510" s="1">
        <v>78.0</v>
      </c>
      <c r="H510" s="1">
        <v>77.0</v>
      </c>
    </row>
    <row r="511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86.0</v>
      </c>
      <c r="G511" s="1">
        <v>92.0</v>
      </c>
      <c r="H511" s="1">
        <v>87.0</v>
      </c>
    </row>
    <row r="51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76.0</v>
      </c>
      <c r="G512" s="1">
        <v>71.0</v>
      </c>
      <c r="H512" s="1">
        <v>73.0</v>
      </c>
    </row>
    <row r="513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64.0</v>
      </c>
      <c r="G513" s="1">
        <v>50.0</v>
      </c>
      <c r="H513" s="1">
        <v>43.0</v>
      </c>
    </row>
    <row r="514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62.0</v>
      </c>
      <c r="G514" s="1">
        <v>49.0</v>
      </c>
      <c r="H514" s="1">
        <v>52.0</v>
      </c>
    </row>
    <row r="51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54.0</v>
      </c>
      <c r="G515" s="1">
        <v>61.0</v>
      </c>
      <c r="H515" s="1">
        <v>62.0</v>
      </c>
    </row>
    <row r="516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77.0</v>
      </c>
      <c r="G516" s="1">
        <v>97.0</v>
      </c>
      <c r="H516" s="1">
        <v>94.0</v>
      </c>
    </row>
    <row r="517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76.0</v>
      </c>
      <c r="G517" s="1">
        <v>87.0</v>
      </c>
      <c r="H517" s="1">
        <v>85.0</v>
      </c>
    </row>
    <row r="518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74.0</v>
      </c>
      <c r="G518" s="1">
        <v>89.0</v>
      </c>
      <c r="H518" s="1">
        <v>84.0</v>
      </c>
    </row>
    <row r="519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66.0</v>
      </c>
      <c r="G519" s="1">
        <v>74.0</v>
      </c>
      <c r="H519" s="1">
        <v>73.0</v>
      </c>
    </row>
    <row r="520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66.0</v>
      </c>
      <c r="G520" s="1">
        <v>78.0</v>
      </c>
      <c r="H520" s="1">
        <v>78.0</v>
      </c>
    </row>
    <row r="521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67.0</v>
      </c>
      <c r="G521" s="1">
        <v>78.0</v>
      </c>
      <c r="H521" s="1">
        <v>79.0</v>
      </c>
    </row>
    <row r="52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71.0</v>
      </c>
      <c r="G522" s="1">
        <v>49.0</v>
      </c>
      <c r="H522" s="1">
        <v>52.0</v>
      </c>
    </row>
    <row r="523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91.0</v>
      </c>
      <c r="G523" s="1">
        <v>86.0</v>
      </c>
      <c r="H523" s="1">
        <v>84.0</v>
      </c>
    </row>
    <row r="524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69.0</v>
      </c>
      <c r="G524" s="1">
        <v>58.0</v>
      </c>
      <c r="H524" s="1">
        <v>57.0</v>
      </c>
    </row>
    <row r="5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54.0</v>
      </c>
      <c r="G525" s="1">
        <v>59.0</v>
      </c>
      <c r="H525" s="1">
        <v>50.0</v>
      </c>
    </row>
    <row r="526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53.0</v>
      </c>
      <c r="G526" s="1">
        <v>52.0</v>
      </c>
      <c r="H526" s="1">
        <v>49.0</v>
      </c>
    </row>
    <row r="527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68.0</v>
      </c>
      <c r="G527" s="1">
        <v>60.0</v>
      </c>
      <c r="H527" s="1">
        <v>59.0</v>
      </c>
    </row>
    <row r="528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56.0</v>
      </c>
      <c r="G528" s="1">
        <v>61.0</v>
      </c>
      <c r="H528" s="1">
        <v>60.0</v>
      </c>
    </row>
    <row r="529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36.0</v>
      </c>
      <c r="G529" s="1">
        <v>53.0</v>
      </c>
      <c r="H529" s="1">
        <v>43.0</v>
      </c>
    </row>
    <row r="530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29.0</v>
      </c>
      <c r="G530" s="1">
        <v>41.0</v>
      </c>
      <c r="H530" s="1">
        <v>47.0</v>
      </c>
    </row>
    <row r="531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62.0</v>
      </c>
      <c r="G531" s="1">
        <v>74.0</v>
      </c>
      <c r="H531" s="1">
        <v>70.0</v>
      </c>
    </row>
    <row r="53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68.0</v>
      </c>
      <c r="G532" s="1">
        <v>67.0</v>
      </c>
      <c r="H532" s="1">
        <v>73.0</v>
      </c>
    </row>
    <row r="533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47.0</v>
      </c>
      <c r="G533" s="1">
        <v>54.0</v>
      </c>
      <c r="H533" s="1">
        <v>53.0</v>
      </c>
    </row>
    <row r="534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62.0</v>
      </c>
      <c r="G534" s="1">
        <v>61.0</v>
      </c>
      <c r="H534" s="1">
        <v>58.0</v>
      </c>
    </row>
    <row r="53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79.0</v>
      </c>
      <c r="G535" s="1">
        <v>88.0</v>
      </c>
      <c r="H535" s="1">
        <v>94.0</v>
      </c>
    </row>
    <row r="536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73.0</v>
      </c>
      <c r="G536" s="1">
        <v>69.0</v>
      </c>
      <c r="H536" s="1">
        <v>68.0</v>
      </c>
    </row>
    <row r="537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66.0</v>
      </c>
      <c r="G537" s="1">
        <v>83.0</v>
      </c>
      <c r="H537" s="1">
        <v>83.0</v>
      </c>
    </row>
    <row r="538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51.0</v>
      </c>
      <c r="G538" s="1">
        <v>60.0</v>
      </c>
      <c r="H538" s="1">
        <v>58.0</v>
      </c>
    </row>
    <row r="539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51.0</v>
      </c>
      <c r="G539" s="1">
        <v>66.0</v>
      </c>
      <c r="H539" s="1">
        <v>62.0</v>
      </c>
    </row>
    <row r="540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85.0</v>
      </c>
      <c r="G540" s="1">
        <v>66.0</v>
      </c>
      <c r="H540" s="1">
        <v>71.0</v>
      </c>
    </row>
    <row r="541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97.0</v>
      </c>
      <c r="G541" s="1">
        <v>92.0</v>
      </c>
      <c r="H541" s="1">
        <v>86.0</v>
      </c>
    </row>
    <row r="54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75.0</v>
      </c>
      <c r="G542" s="1">
        <v>69.0</v>
      </c>
      <c r="H542" s="1">
        <v>68.0</v>
      </c>
    </row>
    <row r="543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79.0</v>
      </c>
      <c r="G543" s="1">
        <v>82.0</v>
      </c>
      <c r="H543" s="1">
        <v>80.0</v>
      </c>
    </row>
    <row r="544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81.0</v>
      </c>
      <c r="G544" s="1">
        <v>77.0</v>
      </c>
      <c r="H544" s="1">
        <v>79.0</v>
      </c>
    </row>
    <row r="54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82.0</v>
      </c>
      <c r="G545" s="1">
        <v>95.0</v>
      </c>
      <c r="H545" s="1">
        <v>89.0</v>
      </c>
    </row>
    <row r="546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64.0</v>
      </c>
      <c r="G546" s="1">
        <v>63.0</v>
      </c>
      <c r="H546" s="1">
        <v>66.0</v>
      </c>
    </row>
    <row r="547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78.0</v>
      </c>
      <c r="G547" s="1">
        <v>83.0</v>
      </c>
      <c r="H547" s="1">
        <v>80.0</v>
      </c>
    </row>
    <row r="548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92.0</v>
      </c>
      <c r="G548" s="1">
        <v>100.0</v>
      </c>
      <c r="H548" s="1">
        <v>97.0</v>
      </c>
    </row>
    <row r="549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72.0</v>
      </c>
      <c r="G549" s="1">
        <v>67.0</v>
      </c>
      <c r="H549" s="1">
        <v>64.0</v>
      </c>
    </row>
    <row r="550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62.0</v>
      </c>
      <c r="G550" s="1">
        <v>67.0</v>
      </c>
      <c r="H550" s="1">
        <v>64.0</v>
      </c>
    </row>
    <row r="551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79.0</v>
      </c>
      <c r="G551" s="1">
        <v>72.0</v>
      </c>
      <c r="H551" s="1">
        <v>69.0</v>
      </c>
    </row>
    <row r="55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79.0</v>
      </c>
      <c r="G552" s="1">
        <v>76.0</v>
      </c>
      <c r="H552" s="1">
        <v>65.0</v>
      </c>
    </row>
    <row r="553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87.0</v>
      </c>
      <c r="G553" s="1">
        <v>90.0</v>
      </c>
      <c r="H553" s="1">
        <v>88.0</v>
      </c>
    </row>
    <row r="554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40.0</v>
      </c>
      <c r="G554" s="1">
        <v>48.0</v>
      </c>
      <c r="H554" s="1">
        <v>50.0</v>
      </c>
    </row>
    <row r="55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77.0</v>
      </c>
      <c r="G555" s="1">
        <v>62.0</v>
      </c>
      <c r="H555" s="1">
        <v>64.0</v>
      </c>
    </row>
    <row r="556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53.0</v>
      </c>
      <c r="G556" s="1">
        <v>45.0</v>
      </c>
      <c r="H556" s="1">
        <v>40.0</v>
      </c>
    </row>
    <row r="557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32.0</v>
      </c>
      <c r="G557" s="1">
        <v>39.0</v>
      </c>
      <c r="H557" s="1">
        <v>33.0</v>
      </c>
    </row>
    <row r="558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55.0</v>
      </c>
      <c r="G558" s="1">
        <v>72.0</v>
      </c>
      <c r="H558" s="1">
        <v>79.0</v>
      </c>
    </row>
    <row r="559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61.0</v>
      </c>
      <c r="G559" s="1">
        <v>67.0</v>
      </c>
      <c r="H559" s="1">
        <v>66.0</v>
      </c>
    </row>
    <row r="560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53.0</v>
      </c>
      <c r="G560" s="1">
        <v>70.0</v>
      </c>
      <c r="H560" s="1">
        <v>70.0</v>
      </c>
    </row>
    <row r="561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73.0</v>
      </c>
      <c r="G561" s="1">
        <v>66.0</v>
      </c>
      <c r="H561" s="1">
        <v>62.0</v>
      </c>
    </row>
    <row r="56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74.0</v>
      </c>
      <c r="G562" s="1">
        <v>75.0</v>
      </c>
      <c r="H562" s="1">
        <v>79.0</v>
      </c>
    </row>
    <row r="563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63.0</v>
      </c>
      <c r="G563" s="1">
        <v>74.0</v>
      </c>
      <c r="H563" s="1">
        <v>74.0</v>
      </c>
    </row>
    <row r="564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96.0</v>
      </c>
      <c r="G564" s="1">
        <v>90.0</v>
      </c>
      <c r="H564" s="1">
        <v>92.0</v>
      </c>
    </row>
    <row r="56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63.0</v>
      </c>
      <c r="G565" s="1">
        <v>80.0</v>
      </c>
      <c r="H565" s="1">
        <v>80.0</v>
      </c>
    </row>
    <row r="566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48.0</v>
      </c>
      <c r="G566" s="1">
        <v>51.0</v>
      </c>
      <c r="H566" s="1">
        <v>46.0</v>
      </c>
    </row>
    <row r="567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48.0</v>
      </c>
      <c r="G567" s="1">
        <v>43.0</v>
      </c>
      <c r="H567" s="1">
        <v>45.0</v>
      </c>
    </row>
    <row r="568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92.0</v>
      </c>
      <c r="G568" s="1">
        <v>100.0</v>
      </c>
      <c r="H568" s="1">
        <v>100.0</v>
      </c>
    </row>
    <row r="569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61.0</v>
      </c>
      <c r="G569" s="1">
        <v>71.0</v>
      </c>
      <c r="H569" s="1">
        <v>78.0</v>
      </c>
    </row>
    <row r="570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63.0</v>
      </c>
      <c r="G570" s="1">
        <v>48.0</v>
      </c>
      <c r="H570" s="1">
        <v>47.0</v>
      </c>
    </row>
    <row r="571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68.0</v>
      </c>
      <c r="G571" s="1">
        <v>68.0</v>
      </c>
      <c r="H571" s="1">
        <v>67.0</v>
      </c>
    </row>
    <row r="57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71.0</v>
      </c>
      <c r="G572" s="1">
        <v>75.0</v>
      </c>
      <c r="H572" s="1">
        <v>70.0</v>
      </c>
    </row>
    <row r="573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91.0</v>
      </c>
      <c r="G573" s="1">
        <v>96.0</v>
      </c>
      <c r="H573" s="1">
        <v>92.0</v>
      </c>
    </row>
    <row r="574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53.0</v>
      </c>
      <c r="G574" s="1">
        <v>62.0</v>
      </c>
      <c r="H574" s="1">
        <v>56.0</v>
      </c>
    </row>
    <row r="57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50.0</v>
      </c>
      <c r="G575" s="1">
        <v>66.0</v>
      </c>
      <c r="H575" s="1">
        <v>64.0</v>
      </c>
    </row>
    <row r="576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74.0</v>
      </c>
      <c r="G576" s="1">
        <v>81.0</v>
      </c>
      <c r="H576" s="1">
        <v>71.0</v>
      </c>
    </row>
    <row r="577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40.0</v>
      </c>
      <c r="G577" s="1">
        <v>55.0</v>
      </c>
      <c r="H577" s="1">
        <v>53.0</v>
      </c>
    </row>
    <row r="578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61.0</v>
      </c>
      <c r="G578" s="1">
        <v>51.0</v>
      </c>
      <c r="H578" s="1">
        <v>52.0</v>
      </c>
    </row>
    <row r="579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81.0</v>
      </c>
      <c r="G579" s="1">
        <v>91.0</v>
      </c>
      <c r="H579" s="1">
        <v>89.0</v>
      </c>
    </row>
    <row r="580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48.0</v>
      </c>
      <c r="G580" s="1">
        <v>56.0</v>
      </c>
      <c r="H580" s="1">
        <v>58.0</v>
      </c>
    </row>
    <row r="581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53.0</v>
      </c>
      <c r="G581" s="1">
        <v>61.0</v>
      </c>
      <c r="H581" s="1">
        <v>68.0</v>
      </c>
    </row>
    <row r="58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81.0</v>
      </c>
      <c r="G582" s="1">
        <v>97.0</v>
      </c>
      <c r="H582" s="1">
        <v>96.0</v>
      </c>
    </row>
    <row r="583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77.0</v>
      </c>
      <c r="G583" s="1">
        <v>79.0</v>
      </c>
      <c r="H583" s="1">
        <v>80.0</v>
      </c>
    </row>
    <row r="584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63.0</v>
      </c>
      <c r="G584" s="1">
        <v>73.0</v>
      </c>
      <c r="H584" s="1">
        <v>78.0</v>
      </c>
    </row>
    <row r="58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73.0</v>
      </c>
      <c r="G585" s="1">
        <v>75.0</v>
      </c>
      <c r="H585" s="1">
        <v>80.0</v>
      </c>
    </row>
    <row r="586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69.0</v>
      </c>
      <c r="G586" s="1">
        <v>77.0</v>
      </c>
      <c r="H586" s="1">
        <v>77.0</v>
      </c>
    </row>
    <row r="587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65.0</v>
      </c>
      <c r="G587" s="1">
        <v>76.0</v>
      </c>
      <c r="H587" s="1">
        <v>76.0</v>
      </c>
    </row>
    <row r="588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55.0</v>
      </c>
      <c r="G588" s="1">
        <v>73.0</v>
      </c>
      <c r="H588" s="1">
        <v>73.0</v>
      </c>
    </row>
    <row r="589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44.0</v>
      </c>
      <c r="G589" s="1">
        <v>63.0</v>
      </c>
      <c r="H589" s="1">
        <v>62.0</v>
      </c>
    </row>
    <row r="590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54.0</v>
      </c>
      <c r="G590" s="1">
        <v>64.0</v>
      </c>
      <c r="H590" s="1">
        <v>65.0</v>
      </c>
    </row>
    <row r="591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48.0</v>
      </c>
      <c r="G591" s="1">
        <v>66.0</v>
      </c>
      <c r="H591" s="1">
        <v>65.0</v>
      </c>
    </row>
    <row r="59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58.0</v>
      </c>
      <c r="G592" s="1">
        <v>57.0</v>
      </c>
      <c r="H592" s="1">
        <v>54.0</v>
      </c>
    </row>
    <row r="593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71.0</v>
      </c>
      <c r="G593" s="1">
        <v>62.0</v>
      </c>
      <c r="H593" s="1">
        <v>50.0</v>
      </c>
    </row>
    <row r="594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68.0</v>
      </c>
      <c r="G594" s="1">
        <v>68.0</v>
      </c>
      <c r="H594" s="1">
        <v>64.0</v>
      </c>
    </row>
    <row r="59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74.0</v>
      </c>
      <c r="G595" s="1">
        <v>76.0</v>
      </c>
      <c r="H595" s="1">
        <v>73.0</v>
      </c>
    </row>
    <row r="596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92.0</v>
      </c>
      <c r="G596" s="1">
        <v>100.0</v>
      </c>
      <c r="H596" s="1">
        <v>99.0</v>
      </c>
    </row>
    <row r="597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56.0</v>
      </c>
      <c r="G597" s="1">
        <v>79.0</v>
      </c>
      <c r="H597" s="1">
        <v>72.0</v>
      </c>
    </row>
    <row r="598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30.0</v>
      </c>
      <c r="G598" s="1">
        <v>24.0</v>
      </c>
      <c r="H598" s="1">
        <v>15.0</v>
      </c>
    </row>
    <row r="599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53.0</v>
      </c>
      <c r="G599" s="1">
        <v>54.0</v>
      </c>
      <c r="H599" s="1">
        <v>48.0</v>
      </c>
    </row>
    <row r="600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69.0</v>
      </c>
      <c r="G600" s="1">
        <v>77.0</v>
      </c>
      <c r="H600" s="1">
        <v>73.0</v>
      </c>
    </row>
    <row r="601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65.0</v>
      </c>
      <c r="G601" s="1">
        <v>82.0</v>
      </c>
      <c r="H601" s="1">
        <v>81.0</v>
      </c>
    </row>
    <row r="60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54.0</v>
      </c>
      <c r="G602" s="1">
        <v>60.0</v>
      </c>
      <c r="H602" s="1">
        <v>63.0</v>
      </c>
    </row>
    <row r="603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29.0</v>
      </c>
      <c r="G603" s="1">
        <v>29.0</v>
      </c>
      <c r="H603" s="1">
        <v>30.0</v>
      </c>
    </row>
    <row r="604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76.0</v>
      </c>
      <c r="G604" s="1">
        <v>78.0</v>
      </c>
      <c r="H604" s="1">
        <v>80.0</v>
      </c>
    </row>
    <row r="60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60.0</v>
      </c>
      <c r="G605" s="1">
        <v>57.0</v>
      </c>
      <c r="H605" s="1">
        <v>51.0</v>
      </c>
    </row>
    <row r="606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84.0</v>
      </c>
      <c r="G606" s="1">
        <v>89.0</v>
      </c>
      <c r="H606" s="1">
        <v>90.0</v>
      </c>
    </row>
    <row r="607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75.0</v>
      </c>
      <c r="G607" s="1">
        <v>72.0</v>
      </c>
      <c r="H607" s="1">
        <v>62.0</v>
      </c>
    </row>
    <row r="608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85.0</v>
      </c>
      <c r="G608" s="1">
        <v>84.0</v>
      </c>
      <c r="H608" s="1">
        <v>82.0</v>
      </c>
    </row>
    <row r="609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40.0</v>
      </c>
      <c r="G609" s="1">
        <v>58.0</v>
      </c>
      <c r="H609" s="1">
        <v>54.0</v>
      </c>
    </row>
    <row r="610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61.0</v>
      </c>
      <c r="G610" s="1">
        <v>64.0</v>
      </c>
      <c r="H610" s="1">
        <v>62.0</v>
      </c>
    </row>
    <row r="611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58.0</v>
      </c>
      <c r="G611" s="1">
        <v>63.0</v>
      </c>
      <c r="H611" s="1">
        <v>65.0</v>
      </c>
    </row>
    <row r="61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69.0</v>
      </c>
      <c r="G612" s="1">
        <v>60.0</v>
      </c>
      <c r="H612" s="1">
        <v>63.0</v>
      </c>
    </row>
    <row r="613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58.0</v>
      </c>
      <c r="G613" s="1">
        <v>59.0</v>
      </c>
      <c r="H613" s="1">
        <v>66.0</v>
      </c>
    </row>
    <row r="614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94.0</v>
      </c>
      <c r="G614" s="1">
        <v>90.0</v>
      </c>
      <c r="H614" s="1">
        <v>91.0</v>
      </c>
    </row>
    <row r="61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65.0</v>
      </c>
      <c r="G615" s="1">
        <v>77.0</v>
      </c>
      <c r="H615" s="1">
        <v>74.0</v>
      </c>
    </row>
    <row r="616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82.0</v>
      </c>
      <c r="G616" s="1">
        <v>93.0</v>
      </c>
      <c r="H616" s="1">
        <v>93.0</v>
      </c>
    </row>
    <row r="617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60.0</v>
      </c>
      <c r="G617" s="1">
        <v>68.0</v>
      </c>
      <c r="H617" s="1">
        <v>72.0</v>
      </c>
    </row>
    <row r="618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37.0</v>
      </c>
      <c r="G618" s="1">
        <v>45.0</v>
      </c>
      <c r="H618" s="1">
        <v>38.0</v>
      </c>
    </row>
    <row r="619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88.0</v>
      </c>
      <c r="G619" s="1">
        <v>78.0</v>
      </c>
      <c r="H619" s="1">
        <v>83.0</v>
      </c>
    </row>
    <row r="620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95.0</v>
      </c>
      <c r="G620" s="1">
        <v>81.0</v>
      </c>
      <c r="H620" s="1">
        <v>84.0</v>
      </c>
    </row>
    <row r="621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65.0</v>
      </c>
      <c r="G621" s="1">
        <v>73.0</v>
      </c>
      <c r="H621" s="1">
        <v>68.0</v>
      </c>
    </row>
    <row r="62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35.0</v>
      </c>
      <c r="G622" s="1">
        <v>61.0</v>
      </c>
      <c r="H622" s="1">
        <v>54.0</v>
      </c>
    </row>
    <row r="623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62.0</v>
      </c>
      <c r="G623" s="1">
        <v>63.0</v>
      </c>
      <c r="H623" s="1">
        <v>56.0</v>
      </c>
    </row>
    <row r="624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58.0</v>
      </c>
      <c r="G624" s="1">
        <v>51.0</v>
      </c>
      <c r="H624" s="1">
        <v>52.0</v>
      </c>
    </row>
    <row r="6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100.0</v>
      </c>
      <c r="G625" s="1">
        <v>96.0</v>
      </c>
      <c r="H625" s="1">
        <v>86.0</v>
      </c>
    </row>
    <row r="626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61.0</v>
      </c>
      <c r="G626" s="1">
        <v>58.0</v>
      </c>
      <c r="H626" s="1">
        <v>62.0</v>
      </c>
    </row>
    <row r="627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100.0</v>
      </c>
      <c r="G627" s="1">
        <v>97.0</v>
      </c>
      <c r="H627" s="1">
        <v>99.0</v>
      </c>
    </row>
    <row r="628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69.0</v>
      </c>
      <c r="G628" s="1">
        <v>70.0</v>
      </c>
      <c r="H628" s="1">
        <v>63.0</v>
      </c>
    </row>
    <row r="629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61.0</v>
      </c>
      <c r="G629" s="1">
        <v>48.0</v>
      </c>
      <c r="H629" s="1">
        <v>46.0</v>
      </c>
    </row>
    <row r="630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49.0</v>
      </c>
      <c r="G630" s="1">
        <v>57.0</v>
      </c>
      <c r="H630" s="1">
        <v>46.0</v>
      </c>
    </row>
    <row r="631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44.0</v>
      </c>
      <c r="G631" s="1">
        <v>51.0</v>
      </c>
      <c r="H631" s="1">
        <v>55.0</v>
      </c>
    </row>
    <row r="63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67.0</v>
      </c>
      <c r="G632" s="1">
        <v>64.0</v>
      </c>
      <c r="H632" s="1">
        <v>70.0</v>
      </c>
    </row>
    <row r="633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79.0</v>
      </c>
      <c r="G633" s="1">
        <v>60.0</v>
      </c>
      <c r="H633" s="1">
        <v>65.0</v>
      </c>
    </row>
    <row r="634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66.0</v>
      </c>
      <c r="G634" s="1">
        <v>74.0</v>
      </c>
      <c r="H634" s="1">
        <v>81.0</v>
      </c>
    </row>
    <row r="63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75.0</v>
      </c>
      <c r="G635" s="1">
        <v>88.0</v>
      </c>
      <c r="H635" s="1">
        <v>85.0</v>
      </c>
    </row>
    <row r="636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84.0</v>
      </c>
      <c r="G636" s="1">
        <v>84.0</v>
      </c>
      <c r="H636" s="1">
        <v>80.0</v>
      </c>
    </row>
    <row r="637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71.0</v>
      </c>
      <c r="G637" s="1">
        <v>74.0</v>
      </c>
      <c r="H637" s="1">
        <v>64.0</v>
      </c>
    </row>
    <row r="638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67.0</v>
      </c>
      <c r="G638" s="1">
        <v>80.0</v>
      </c>
      <c r="H638" s="1">
        <v>81.0</v>
      </c>
    </row>
    <row r="639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80.0</v>
      </c>
      <c r="G639" s="1">
        <v>92.0</v>
      </c>
      <c r="H639" s="1">
        <v>88.0</v>
      </c>
    </row>
    <row r="640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86.0</v>
      </c>
      <c r="G640" s="1">
        <v>76.0</v>
      </c>
      <c r="H640" s="1">
        <v>74.0</v>
      </c>
    </row>
    <row r="641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76.0</v>
      </c>
      <c r="G641" s="1">
        <v>74.0</v>
      </c>
      <c r="H641" s="1">
        <v>73.0</v>
      </c>
    </row>
    <row r="64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41.0</v>
      </c>
      <c r="G642" s="1">
        <v>52.0</v>
      </c>
      <c r="H642" s="1">
        <v>51.0</v>
      </c>
    </row>
    <row r="643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74.0</v>
      </c>
      <c r="G643" s="1">
        <v>88.0</v>
      </c>
      <c r="H643" s="1">
        <v>90.0</v>
      </c>
    </row>
    <row r="644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72.0</v>
      </c>
      <c r="G644" s="1">
        <v>81.0</v>
      </c>
      <c r="H644" s="1">
        <v>79.0</v>
      </c>
    </row>
    <row r="64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74.0</v>
      </c>
      <c r="G645" s="1">
        <v>79.0</v>
      </c>
      <c r="H645" s="1">
        <v>80.0</v>
      </c>
    </row>
    <row r="646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70.0</v>
      </c>
      <c r="G646" s="1">
        <v>65.0</v>
      </c>
      <c r="H646" s="1">
        <v>60.0</v>
      </c>
    </row>
    <row r="647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65.0</v>
      </c>
      <c r="G647" s="1">
        <v>81.0</v>
      </c>
      <c r="H647" s="1">
        <v>81.0</v>
      </c>
    </row>
    <row r="648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59.0</v>
      </c>
      <c r="G648" s="1">
        <v>70.0</v>
      </c>
      <c r="H648" s="1">
        <v>65.0</v>
      </c>
    </row>
    <row r="649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64.0</v>
      </c>
      <c r="G649" s="1">
        <v>62.0</v>
      </c>
      <c r="H649" s="1">
        <v>68.0</v>
      </c>
    </row>
    <row r="650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50.0</v>
      </c>
      <c r="G650" s="1">
        <v>53.0</v>
      </c>
      <c r="H650" s="1">
        <v>55.0</v>
      </c>
    </row>
    <row r="651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69.0</v>
      </c>
      <c r="G651" s="1">
        <v>79.0</v>
      </c>
      <c r="H651" s="1">
        <v>81.0</v>
      </c>
    </row>
    <row r="65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51.0</v>
      </c>
      <c r="G652" s="1">
        <v>56.0</v>
      </c>
      <c r="H652" s="1">
        <v>53.0</v>
      </c>
    </row>
    <row r="653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68.0</v>
      </c>
      <c r="G653" s="1">
        <v>80.0</v>
      </c>
      <c r="H653" s="1">
        <v>76.0</v>
      </c>
    </row>
    <row r="654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85.0</v>
      </c>
      <c r="G654" s="1">
        <v>86.0</v>
      </c>
      <c r="H654" s="1">
        <v>98.0</v>
      </c>
    </row>
    <row r="65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65.0</v>
      </c>
      <c r="G655" s="1">
        <v>70.0</v>
      </c>
      <c r="H655" s="1">
        <v>74.0</v>
      </c>
    </row>
    <row r="656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73.0</v>
      </c>
      <c r="G656" s="1">
        <v>79.0</v>
      </c>
      <c r="H656" s="1">
        <v>79.0</v>
      </c>
    </row>
    <row r="657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62.0</v>
      </c>
      <c r="G657" s="1">
        <v>67.0</v>
      </c>
      <c r="H657" s="1">
        <v>67.0</v>
      </c>
    </row>
    <row r="658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77.0</v>
      </c>
      <c r="G658" s="1">
        <v>67.0</v>
      </c>
      <c r="H658" s="1">
        <v>64.0</v>
      </c>
    </row>
    <row r="659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69.0</v>
      </c>
      <c r="G659" s="1">
        <v>66.0</v>
      </c>
      <c r="H659" s="1">
        <v>61.0</v>
      </c>
    </row>
    <row r="660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43.0</v>
      </c>
      <c r="G660" s="1">
        <v>60.0</v>
      </c>
      <c r="H660" s="1">
        <v>58.0</v>
      </c>
    </row>
    <row r="661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90.0</v>
      </c>
      <c r="G661" s="1">
        <v>87.0</v>
      </c>
      <c r="H661" s="1">
        <v>85.0</v>
      </c>
    </row>
    <row r="66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74.0</v>
      </c>
      <c r="G662" s="1">
        <v>77.0</v>
      </c>
      <c r="H662" s="1">
        <v>73.0</v>
      </c>
    </row>
    <row r="663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73.0</v>
      </c>
      <c r="G663" s="1">
        <v>66.0</v>
      </c>
      <c r="H663" s="1">
        <v>63.0</v>
      </c>
    </row>
    <row r="664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55.0</v>
      </c>
      <c r="G664" s="1">
        <v>71.0</v>
      </c>
      <c r="H664" s="1">
        <v>69.0</v>
      </c>
    </row>
    <row r="66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65.0</v>
      </c>
      <c r="G665" s="1">
        <v>69.0</v>
      </c>
      <c r="H665" s="1">
        <v>67.0</v>
      </c>
    </row>
    <row r="666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80.0</v>
      </c>
      <c r="G666" s="1">
        <v>63.0</v>
      </c>
      <c r="H666" s="1">
        <v>63.0</v>
      </c>
    </row>
    <row r="667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50.0</v>
      </c>
      <c r="G667" s="1">
        <v>60.0</v>
      </c>
      <c r="H667" s="1">
        <v>60.0</v>
      </c>
    </row>
    <row r="668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63.0</v>
      </c>
      <c r="G668" s="1">
        <v>73.0</v>
      </c>
      <c r="H668" s="1">
        <v>71.0</v>
      </c>
    </row>
    <row r="669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77.0</v>
      </c>
      <c r="G669" s="1">
        <v>85.0</v>
      </c>
      <c r="H669" s="1">
        <v>87.0</v>
      </c>
    </row>
    <row r="670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73.0</v>
      </c>
      <c r="G670" s="1">
        <v>74.0</v>
      </c>
      <c r="H670" s="1">
        <v>61.0</v>
      </c>
    </row>
    <row r="671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81.0</v>
      </c>
      <c r="G671" s="1">
        <v>72.0</v>
      </c>
      <c r="H671" s="1">
        <v>77.0</v>
      </c>
    </row>
    <row r="67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66.0</v>
      </c>
      <c r="G672" s="1">
        <v>76.0</v>
      </c>
      <c r="H672" s="1">
        <v>68.0</v>
      </c>
    </row>
    <row r="673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52.0</v>
      </c>
      <c r="G673" s="1">
        <v>57.0</v>
      </c>
      <c r="H673" s="1">
        <v>50.0</v>
      </c>
    </row>
    <row r="674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69.0</v>
      </c>
      <c r="G674" s="1">
        <v>78.0</v>
      </c>
      <c r="H674" s="1">
        <v>76.0</v>
      </c>
    </row>
    <row r="67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65.0</v>
      </c>
      <c r="G675" s="1">
        <v>84.0</v>
      </c>
      <c r="H675" s="1">
        <v>84.0</v>
      </c>
    </row>
    <row r="676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69.0</v>
      </c>
      <c r="G676" s="1">
        <v>77.0</v>
      </c>
      <c r="H676" s="1">
        <v>78.0</v>
      </c>
    </row>
    <row r="677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50.0</v>
      </c>
      <c r="G677" s="1">
        <v>64.0</v>
      </c>
      <c r="H677" s="1">
        <v>66.0</v>
      </c>
    </row>
    <row r="678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73.0</v>
      </c>
      <c r="G678" s="1">
        <v>78.0</v>
      </c>
      <c r="H678" s="1">
        <v>76.0</v>
      </c>
    </row>
    <row r="679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70.0</v>
      </c>
      <c r="G679" s="1">
        <v>82.0</v>
      </c>
      <c r="H679" s="1">
        <v>76.0</v>
      </c>
    </row>
    <row r="680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81.0</v>
      </c>
      <c r="G680" s="1">
        <v>75.0</v>
      </c>
      <c r="H680" s="1">
        <v>78.0</v>
      </c>
    </row>
    <row r="681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63.0</v>
      </c>
      <c r="G681" s="1">
        <v>61.0</v>
      </c>
      <c r="H681" s="1">
        <v>60.0</v>
      </c>
    </row>
    <row r="68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67.0</v>
      </c>
      <c r="G682" s="1">
        <v>72.0</v>
      </c>
      <c r="H682" s="1">
        <v>74.0</v>
      </c>
    </row>
    <row r="683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60.0</v>
      </c>
      <c r="G683" s="1">
        <v>68.0</v>
      </c>
      <c r="H683" s="1">
        <v>60.0</v>
      </c>
    </row>
    <row r="684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62.0</v>
      </c>
      <c r="G684" s="1">
        <v>55.0</v>
      </c>
      <c r="H684" s="1">
        <v>54.0</v>
      </c>
    </row>
    <row r="68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29.0</v>
      </c>
      <c r="G685" s="1">
        <v>40.0</v>
      </c>
      <c r="H685" s="1">
        <v>44.0</v>
      </c>
    </row>
    <row r="686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62.0</v>
      </c>
      <c r="G686" s="1">
        <v>66.0</v>
      </c>
      <c r="H686" s="1">
        <v>68.0</v>
      </c>
    </row>
    <row r="687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94.0</v>
      </c>
      <c r="G687" s="1">
        <v>99.0</v>
      </c>
      <c r="H687" s="1">
        <v>100.0</v>
      </c>
    </row>
    <row r="688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85.0</v>
      </c>
      <c r="G688" s="1">
        <v>75.0</v>
      </c>
      <c r="H688" s="1">
        <v>68.0</v>
      </c>
    </row>
    <row r="689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77.0</v>
      </c>
      <c r="G689" s="1">
        <v>78.0</v>
      </c>
      <c r="H689" s="1">
        <v>73.0</v>
      </c>
    </row>
    <row r="690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53.0</v>
      </c>
      <c r="G690" s="1">
        <v>58.0</v>
      </c>
      <c r="H690" s="1">
        <v>44.0</v>
      </c>
    </row>
    <row r="691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93.0</v>
      </c>
      <c r="G691" s="1">
        <v>90.0</v>
      </c>
      <c r="H691" s="1">
        <v>83.0</v>
      </c>
    </row>
    <row r="69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49.0</v>
      </c>
      <c r="G692" s="1">
        <v>53.0</v>
      </c>
      <c r="H692" s="1">
        <v>53.0</v>
      </c>
    </row>
    <row r="693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73.0</v>
      </c>
      <c r="G693" s="1">
        <v>76.0</v>
      </c>
      <c r="H693" s="1">
        <v>78.0</v>
      </c>
    </row>
    <row r="694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66.0</v>
      </c>
      <c r="G694" s="1">
        <v>74.0</v>
      </c>
      <c r="H694" s="1">
        <v>81.0</v>
      </c>
    </row>
    <row r="69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77.0</v>
      </c>
      <c r="G695" s="1">
        <v>77.0</v>
      </c>
      <c r="H695" s="1">
        <v>73.0</v>
      </c>
    </row>
    <row r="696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49.0</v>
      </c>
      <c r="G696" s="1">
        <v>63.0</v>
      </c>
      <c r="H696" s="1">
        <v>56.0</v>
      </c>
    </row>
    <row r="697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79.0</v>
      </c>
      <c r="G697" s="1">
        <v>89.0</v>
      </c>
      <c r="H697" s="1">
        <v>86.0</v>
      </c>
    </row>
    <row r="698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75.0</v>
      </c>
      <c r="G698" s="1">
        <v>82.0</v>
      </c>
      <c r="H698" s="1">
        <v>90.0</v>
      </c>
    </row>
    <row r="699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59.0</v>
      </c>
      <c r="G699" s="1">
        <v>72.0</v>
      </c>
      <c r="H699" s="1">
        <v>70.0</v>
      </c>
    </row>
    <row r="700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57.0</v>
      </c>
      <c r="G700" s="1">
        <v>78.0</v>
      </c>
      <c r="H700" s="1">
        <v>79.0</v>
      </c>
    </row>
    <row r="701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66.0</v>
      </c>
      <c r="G701" s="1">
        <v>66.0</v>
      </c>
      <c r="H701" s="1">
        <v>59.0</v>
      </c>
    </row>
    <row r="70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79.0</v>
      </c>
      <c r="G702" s="1">
        <v>81.0</v>
      </c>
      <c r="H702" s="1">
        <v>82.0</v>
      </c>
    </row>
    <row r="703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57.0</v>
      </c>
      <c r="G703" s="1">
        <v>67.0</v>
      </c>
      <c r="H703" s="1">
        <v>72.0</v>
      </c>
    </row>
    <row r="704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87.0</v>
      </c>
      <c r="G704" s="1">
        <v>84.0</v>
      </c>
      <c r="H704" s="1">
        <v>87.0</v>
      </c>
    </row>
    <row r="70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63.0</v>
      </c>
      <c r="G705" s="1">
        <v>64.0</v>
      </c>
      <c r="H705" s="1">
        <v>67.0</v>
      </c>
    </row>
    <row r="706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59.0</v>
      </c>
      <c r="G706" s="1">
        <v>63.0</v>
      </c>
      <c r="H706" s="1">
        <v>64.0</v>
      </c>
    </row>
    <row r="707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62.0</v>
      </c>
      <c r="G707" s="1">
        <v>72.0</v>
      </c>
      <c r="H707" s="1">
        <v>65.0</v>
      </c>
    </row>
    <row r="708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46.0</v>
      </c>
      <c r="G708" s="1">
        <v>34.0</v>
      </c>
      <c r="H708" s="1">
        <v>36.0</v>
      </c>
    </row>
    <row r="709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66.0</v>
      </c>
      <c r="G709" s="1">
        <v>59.0</v>
      </c>
      <c r="H709" s="1">
        <v>52.0</v>
      </c>
    </row>
    <row r="710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89.0</v>
      </c>
      <c r="G710" s="1">
        <v>87.0</v>
      </c>
      <c r="H710" s="1">
        <v>79.0</v>
      </c>
    </row>
    <row r="711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42.0</v>
      </c>
      <c r="G711" s="1">
        <v>61.0</v>
      </c>
      <c r="H711" s="1">
        <v>58.0</v>
      </c>
    </row>
    <row r="71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93.0</v>
      </c>
      <c r="G712" s="1">
        <v>84.0</v>
      </c>
      <c r="H712" s="1">
        <v>90.0</v>
      </c>
    </row>
    <row r="713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80.0</v>
      </c>
      <c r="G713" s="1">
        <v>85.0</v>
      </c>
      <c r="H713" s="1">
        <v>85.0</v>
      </c>
    </row>
    <row r="714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98.0</v>
      </c>
      <c r="G714" s="1">
        <v>100.0</v>
      </c>
      <c r="H714" s="1">
        <v>99.0</v>
      </c>
    </row>
    <row r="71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81.0</v>
      </c>
      <c r="G715" s="1">
        <v>81.0</v>
      </c>
      <c r="H715" s="1">
        <v>84.0</v>
      </c>
    </row>
    <row r="716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60.0</v>
      </c>
      <c r="G716" s="1">
        <v>70.0</v>
      </c>
      <c r="H716" s="1">
        <v>74.0</v>
      </c>
    </row>
    <row r="717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76.0</v>
      </c>
      <c r="G717" s="1">
        <v>94.0</v>
      </c>
      <c r="H717" s="1">
        <v>87.0</v>
      </c>
    </row>
    <row r="718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73.0</v>
      </c>
      <c r="G718" s="1">
        <v>78.0</v>
      </c>
      <c r="H718" s="1">
        <v>72.0</v>
      </c>
    </row>
    <row r="719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96.0</v>
      </c>
      <c r="G719" s="1">
        <v>96.0</v>
      </c>
      <c r="H719" s="1">
        <v>99.0</v>
      </c>
    </row>
    <row r="720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76.0</v>
      </c>
      <c r="G720" s="1">
        <v>76.0</v>
      </c>
      <c r="H720" s="1">
        <v>74.0</v>
      </c>
    </row>
    <row r="721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91.0</v>
      </c>
      <c r="G721" s="1">
        <v>73.0</v>
      </c>
      <c r="H721" s="1">
        <v>80.0</v>
      </c>
    </row>
    <row r="72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62.0</v>
      </c>
      <c r="G722" s="1">
        <v>72.0</v>
      </c>
      <c r="H722" s="1">
        <v>70.0</v>
      </c>
    </row>
    <row r="723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55.0</v>
      </c>
      <c r="G723" s="1">
        <v>59.0</v>
      </c>
      <c r="H723" s="1">
        <v>59.0</v>
      </c>
    </row>
    <row r="724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74.0</v>
      </c>
      <c r="G724" s="1">
        <v>90.0</v>
      </c>
      <c r="H724" s="1">
        <v>88.0</v>
      </c>
    </row>
    <row r="7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50.0</v>
      </c>
      <c r="G725" s="1">
        <v>48.0</v>
      </c>
      <c r="H725" s="1">
        <v>42.0</v>
      </c>
    </row>
    <row r="726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47.0</v>
      </c>
      <c r="G726" s="1">
        <v>43.0</v>
      </c>
      <c r="H726" s="1">
        <v>41.0</v>
      </c>
    </row>
    <row r="727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81.0</v>
      </c>
      <c r="G727" s="1">
        <v>74.0</v>
      </c>
      <c r="H727" s="1">
        <v>71.0</v>
      </c>
    </row>
    <row r="728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65.0</v>
      </c>
      <c r="G728" s="1">
        <v>75.0</v>
      </c>
      <c r="H728" s="1">
        <v>77.0</v>
      </c>
    </row>
    <row r="729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68.0</v>
      </c>
      <c r="G729" s="1">
        <v>51.0</v>
      </c>
      <c r="H729" s="1">
        <v>57.0</v>
      </c>
    </row>
    <row r="730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73.0</v>
      </c>
      <c r="G730" s="1">
        <v>92.0</v>
      </c>
      <c r="H730" s="1">
        <v>84.0</v>
      </c>
    </row>
    <row r="731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53.0</v>
      </c>
      <c r="G731" s="1">
        <v>39.0</v>
      </c>
      <c r="H731" s="1">
        <v>37.0</v>
      </c>
    </row>
    <row r="73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68.0</v>
      </c>
      <c r="G732" s="1">
        <v>77.0</v>
      </c>
      <c r="H732" s="1">
        <v>80.0</v>
      </c>
    </row>
    <row r="733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55.0</v>
      </c>
      <c r="G733" s="1">
        <v>46.0</v>
      </c>
      <c r="H733" s="1">
        <v>43.0</v>
      </c>
    </row>
    <row r="734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87.0</v>
      </c>
      <c r="G734" s="1">
        <v>89.0</v>
      </c>
      <c r="H734" s="1">
        <v>94.0</v>
      </c>
    </row>
    <row r="73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55.0</v>
      </c>
      <c r="G735" s="1">
        <v>47.0</v>
      </c>
      <c r="H735" s="1">
        <v>44.0</v>
      </c>
    </row>
    <row r="736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53.0</v>
      </c>
      <c r="G736" s="1">
        <v>58.0</v>
      </c>
      <c r="H736" s="1">
        <v>57.0</v>
      </c>
    </row>
    <row r="737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67.0</v>
      </c>
      <c r="G737" s="1">
        <v>57.0</v>
      </c>
      <c r="H737" s="1">
        <v>59.0</v>
      </c>
    </row>
    <row r="738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92.0</v>
      </c>
      <c r="G738" s="1">
        <v>79.0</v>
      </c>
      <c r="H738" s="1">
        <v>84.0</v>
      </c>
    </row>
    <row r="739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53.0</v>
      </c>
      <c r="G739" s="1">
        <v>66.0</v>
      </c>
      <c r="H739" s="1">
        <v>73.0</v>
      </c>
    </row>
    <row r="740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81.0</v>
      </c>
      <c r="G740" s="1">
        <v>71.0</v>
      </c>
      <c r="H740" s="1">
        <v>73.0</v>
      </c>
    </row>
    <row r="741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61.0</v>
      </c>
      <c r="G741" s="1">
        <v>60.0</v>
      </c>
      <c r="H741" s="1">
        <v>55.0</v>
      </c>
    </row>
    <row r="74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80.0</v>
      </c>
      <c r="G742" s="1">
        <v>73.0</v>
      </c>
      <c r="H742" s="1">
        <v>72.0</v>
      </c>
    </row>
    <row r="743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37.0</v>
      </c>
      <c r="G743" s="1">
        <v>57.0</v>
      </c>
      <c r="H743" s="1">
        <v>56.0</v>
      </c>
    </row>
    <row r="744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81.0</v>
      </c>
      <c r="G744" s="1">
        <v>84.0</v>
      </c>
      <c r="H744" s="1">
        <v>82.0</v>
      </c>
    </row>
    <row r="74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59.0</v>
      </c>
      <c r="G745" s="1">
        <v>73.0</v>
      </c>
      <c r="H745" s="1">
        <v>72.0</v>
      </c>
    </row>
    <row r="746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55.0</v>
      </c>
      <c r="G746" s="1">
        <v>55.0</v>
      </c>
      <c r="H746" s="1">
        <v>47.0</v>
      </c>
    </row>
    <row r="747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72.0</v>
      </c>
      <c r="G747" s="1">
        <v>79.0</v>
      </c>
      <c r="H747" s="1">
        <v>74.0</v>
      </c>
    </row>
    <row r="748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69.0</v>
      </c>
      <c r="G748" s="1">
        <v>75.0</v>
      </c>
      <c r="H748" s="1">
        <v>71.0</v>
      </c>
    </row>
    <row r="749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69.0</v>
      </c>
      <c r="G749" s="1">
        <v>64.0</v>
      </c>
      <c r="H749" s="1">
        <v>68.0</v>
      </c>
    </row>
    <row r="750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50.0</v>
      </c>
      <c r="G750" s="1">
        <v>60.0</v>
      </c>
      <c r="H750" s="1">
        <v>59.0</v>
      </c>
    </row>
    <row r="751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87.0</v>
      </c>
      <c r="G751" s="1">
        <v>84.0</v>
      </c>
      <c r="H751" s="1">
        <v>86.0</v>
      </c>
    </row>
    <row r="75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71.0</v>
      </c>
      <c r="G752" s="1">
        <v>69.0</v>
      </c>
      <c r="H752" s="1">
        <v>68.0</v>
      </c>
    </row>
    <row r="753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68.0</v>
      </c>
      <c r="G753" s="1">
        <v>72.0</v>
      </c>
      <c r="H753" s="1">
        <v>65.0</v>
      </c>
    </row>
    <row r="754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79.0</v>
      </c>
      <c r="G754" s="1">
        <v>77.0</v>
      </c>
      <c r="H754" s="1">
        <v>75.0</v>
      </c>
    </row>
    <row r="75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77.0</v>
      </c>
      <c r="G755" s="1">
        <v>90.0</v>
      </c>
      <c r="H755" s="1">
        <v>85.0</v>
      </c>
    </row>
    <row r="756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58.0</v>
      </c>
      <c r="G756" s="1">
        <v>55.0</v>
      </c>
      <c r="H756" s="1">
        <v>53.0</v>
      </c>
    </row>
    <row r="757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84.0</v>
      </c>
      <c r="G757" s="1">
        <v>95.0</v>
      </c>
      <c r="H757" s="1">
        <v>92.0</v>
      </c>
    </row>
    <row r="758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55.0</v>
      </c>
      <c r="G758" s="1">
        <v>58.0</v>
      </c>
      <c r="H758" s="1">
        <v>52.0</v>
      </c>
    </row>
    <row r="759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70.0</v>
      </c>
      <c r="G759" s="1">
        <v>68.0</v>
      </c>
      <c r="H759" s="1">
        <v>72.0</v>
      </c>
    </row>
    <row r="760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52.0</v>
      </c>
      <c r="G760" s="1">
        <v>59.0</v>
      </c>
      <c r="H760" s="1">
        <v>65.0</v>
      </c>
    </row>
    <row r="761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69.0</v>
      </c>
      <c r="G761" s="1">
        <v>77.0</v>
      </c>
      <c r="H761" s="1">
        <v>77.0</v>
      </c>
    </row>
    <row r="76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53.0</v>
      </c>
      <c r="G762" s="1">
        <v>72.0</v>
      </c>
      <c r="H762" s="1">
        <v>64.0</v>
      </c>
    </row>
    <row r="763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48.0</v>
      </c>
      <c r="G763" s="1">
        <v>58.0</v>
      </c>
      <c r="H763" s="1">
        <v>54.0</v>
      </c>
    </row>
    <row r="764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78.0</v>
      </c>
      <c r="G764" s="1">
        <v>81.0</v>
      </c>
      <c r="H764" s="1">
        <v>86.0</v>
      </c>
    </row>
    <row r="76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62.0</v>
      </c>
      <c r="G765" s="1">
        <v>62.0</v>
      </c>
      <c r="H765" s="1">
        <v>63.0</v>
      </c>
    </row>
    <row r="766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60.0</v>
      </c>
      <c r="G766" s="1">
        <v>63.0</v>
      </c>
      <c r="H766" s="1">
        <v>59.0</v>
      </c>
    </row>
    <row r="767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74.0</v>
      </c>
      <c r="G767" s="1">
        <v>72.0</v>
      </c>
      <c r="H767" s="1">
        <v>72.0</v>
      </c>
    </row>
    <row r="768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58.0</v>
      </c>
      <c r="G768" s="1">
        <v>75.0</v>
      </c>
      <c r="H768" s="1">
        <v>77.0</v>
      </c>
    </row>
    <row r="769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76.0</v>
      </c>
      <c r="G769" s="1">
        <v>62.0</v>
      </c>
      <c r="H769" s="1">
        <v>60.0</v>
      </c>
    </row>
    <row r="770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68.0</v>
      </c>
      <c r="G770" s="1">
        <v>71.0</v>
      </c>
      <c r="H770" s="1">
        <v>75.0</v>
      </c>
    </row>
    <row r="771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58.0</v>
      </c>
      <c r="G771" s="1">
        <v>60.0</v>
      </c>
      <c r="H771" s="1">
        <v>57.0</v>
      </c>
    </row>
    <row r="77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52.0</v>
      </c>
      <c r="G772" s="1">
        <v>48.0</v>
      </c>
      <c r="H772" s="1">
        <v>49.0</v>
      </c>
    </row>
    <row r="773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75.0</v>
      </c>
      <c r="G773" s="1">
        <v>73.0</v>
      </c>
      <c r="H773" s="1">
        <v>74.0</v>
      </c>
    </row>
    <row r="774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52.0</v>
      </c>
      <c r="G774" s="1">
        <v>67.0</v>
      </c>
      <c r="H774" s="1">
        <v>72.0</v>
      </c>
    </row>
    <row r="77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62.0</v>
      </c>
      <c r="G775" s="1">
        <v>78.0</v>
      </c>
      <c r="H775" s="1">
        <v>79.0</v>
      </c>
    </row>
    <row r="776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66.0</v>
      </c>
      <c r="G776" s="1">
        <v>65.0</v>
      </c>
      <c r="H776" s="1">
        <v>60.0</v>
      </c>
    </row>
    <row r="777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49.0</v>
      </c>
      <c r="G777" s="1">
        <v>58.0</v>
      </c>
      <c r="H777" s="1">
        <v>55.0</v>
      </c>
    </row>
    <row r="778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66.0</v>
      </c>
      <c r="G778" s="1">
        <v>72.0</v>
      </c>
      <c r="H778" s="1">
        <v>70.0</v>
      </c>
    </row>
    <row r="779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35.0</v>
      </c>
      <c r="G779" s="1">
        <v>44.0</v>
      </c>
      <c r="H779" s="1">
        <v>43.0</v>
      </c>
    </row>
    <row r="780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72.0</v>
      </c>
      <c r="G780" s="1">
        <v>79.0</v>
      </c>
      <c r="H780" s="1">
        <v>82.0</v>
      </c>
    </row>
    <row r="781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94.0</v>
      </c>
      <c r="G781" s="1">
        <v>85.0</v>
      </c>
      <c r="H781" s="1">
        <v>82.0</v>
      </c>
    </row>
    <row r="78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46.0</v>
      </c>
      <c r="G782" s="1">
        <v>56.0</v>
      </c>
      <c r="H782" s="1">
        <v>57.0</v>
      </c>
    </row>
    <row r="783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77.0</v>
      </c>
      <c r="G783" s="1">
        <v>90.0</v>
      </c>
      <c r="H783" s="1">
        <v>84.0</v>
      </c>
    </row>
    <row r="784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76.0</v>
      </c>
      <c r="G784" s="1">
        <v>85.0</v>
      </c>
      <c r="H784" s="1">
        <v>82.0</v>
      </c>
    </row>
    <row r="78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52.0</v>
      </c>
      <c r="G785" s="1">
        <v>59.0</v>
      </c>
      <c r="H785" s="1">
        <v>62.0</v>
      </c>
    </row>
    <row r="786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91.0</v>
      </c>
      <c r="G786" s="1">
        <v>81.0</v>
      </c>
      <c r="H786" s="1">
        <v>79.0</v>
      </c>
    </row>
    <row r="787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32.0</v>
      </c>
      <c r="G787" s="1">
        <v>51.0</v>
      </c>
      <c r="H787" s="1">
        <v>44.0</v>
      </c>
    </row>
    <row r="788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72.0</v>
      </c>
      <c r="G788" s="1">
        <v>79.0</v>
      </c>
      <c r="H788" s="1">
        <v>77.0</v>
      </c>
    </row>
    <row r="789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19.0</v>
      </c>
      <c r="G789" s="1">
        <v>38.0</v>
      </c>
      <c r="H789" s="1">
        <v>32.0</v>
      </c>
    </row>
    <row r="790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68.0</v>
      </c>
      <c r="G790" s="1">
        <v>65.0</v>
      </c>
      <c r="H790" s="1">
        <v>61.0</v>
      </c>
    </row>
    <row r="791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52.0</v>
      </c>
      <c r="G791" s="1">
        <v>65.0</v>
      </c>
      <c r="H791" s="1">
        <v>61.0</v>
      </c>
    </row>
    <row r="79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48.0</v>
      </c>
      <c r="G792" s="1">
        <v>62.0</v>
      </c>
      <c r="H792" s="1">
        <v>60.0</v>
      </c>
    </row>
    <row r="793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60.0</v>
      </c>
      <c r="G793" s="1">
        <v>66.0</v>
      </c>
      <c r="H793" s="1">
        <v>70.0</v>
      </c>
    </row>
    <row r="794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66.0</v>
      </c>
      <c r="G794" s="1">
        <v>74.0</v>
      </c>
      <c r="H794" s="1">
        <v>69.0</v>
      </c>
    </row>
    <row r="79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89.0</v>
      </c>
      <c r="G795" s="1">
        <v>84.0</v>
      </c>
      <c r="H795" s="1">
        <v>77.0</v>
      </c>
    </row>
    <row r="796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42.0</v>
      </c>
      <c r="G796" s="1">
        <v>52.0</v>
      </c>
      <c r="H796" s="1">
        <v>51.0</v>
      </c>
    </row>
    <row r="797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57.0</v>
      </c>
      <c r="G797" s="1">
        <v>68.0</v>
      </c>
      <c r="H797" s="1">
        <v>73.0</v>
      </c>
    </row>
    <row r="798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70.0</v>
      </c>
      <c r="G798" s="1">
        <v>70.0</v>
      </c>
      <c r="H798" s="1">
        <v>70.0</v>
      </c>
    </row>
    <row r="799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70.0</v>
      </c>
      <c r="G799" s="1">
        <v>84.0</v>
      </c>
      <c r="H799" s="1">
        <v>81.0</v>
      </c>
    </row>
    <row r="800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69.0</v>
      </c>
      <c r="G800" s="1">
        <v>60.0</v>
      </c>
      <c r="H800" s="1">
        <v>54.0</v>
      </c>
    </row>
    <row r="801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52.0</v>
      </c>
      <c r="G801" s="1">
        <v>55.0</v>
      </c>
      <c r="H801" s="1">
        <v>57.0</v>
      </c>
    </row>
    <row r="80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67.0</v>
      </c>
      <c r="G802" s="1">
        <v>73.0</v>
      </c>
      <c r="H802" s="1">
        <v>68.0</v>
      </c>
    </row>
    <row r="803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76.0</v>
      </c>
      <c r="G803" s="1">
        <v>80.0</v>
      </c>
      <c r="H803" s="1">
        <v>73.0</v>
      </c>
    </row>
    <row r="804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87.0</v>
      </c>
      <c r="G804" s="1">
        <v>94.0</v>
      </c>
      <c r="H804" s="1">
        <v>95.0</v>
      </c>
    </row>
    <row r="80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82.0</v>
      </c>
      <c r="G805" s="1">
        <v>85.0</v>
      </c>
      <c r="H805" s="1">
        <v>87.0</v>
      </c>
    </row>
    <row r="806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73.0</v>
      </c>
      <c r="G806" s="1">
        <v>76.0</v>
      </c>
      <c r="H806" s="1">
        <v>78.0</v>
      </c>
    </row>
    <row r="807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75.0</v>
      </c>
      <c r="G807" s="1">
        <v>81.0</v>
      </c>
      <c r="H807" s="1">
        <v>74.0</v>
      </c>
    </row>
    <row r="808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64.0</v>
      </c>
      <c r="G808" s="1">
        <v>74.0</v>
      </c>
      <c r="H808" s="1">
        <v>75.0</v>
      </c>
    </row>
    <row r="809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41.0</v>
      </c>
      <c r="G809" s="1">
        <v>45.0</v>
      </c>
      <c r="H809" s="1">
        <v>40.0</v>
      </c>
    </row>
    <row r="810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90.0</v>
      </c>
      <c r="G810" s="1">
        <v>75.0</v>
      </c>
      <c r="H810" s="1">
        <v>69.0</v>
      </c>
    </row>
    <row r="811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59.0</v>
      </c>
      <c r="G811" s="1">
        <v>54.0</v>
      </c>
      <c r="H811" s="1">
        <v>51.0</v>
      </c>
    </row>
    <row r="81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51.0</v>
      </c>
      <c r="G812" s="1">
        <v>31.0</v>
      </c>
      <c r="H812" s="1">
        <v>36.0</v>
      </c>
    </row>
    <row r="813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45.0</v>
      </c>
      <c r="G813" s="1">
        <v>47.0</v>
      </c>
      <c r="H813" s="1">
        <v>49.0</v>
      </c>
    </row>
    <row r="814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54.0</v>
      </c>
      <c r="G814" s="1">
        <v>64.0</v>
      </c>
      <c r="H814" s="1">
        <v>67.0</v>
      </c>
    </row>
    <row r="81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87.0</v>
      </c>
      <c r="G815" s="1">
        <v>84.0</v>
      </c>
      <c r="H815" s="1">
        <v>76.0</v>
      </c>
    </row>
    <row r="816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72.0</v>
      </c>
      <c r="G816" s="1">
        <v>80.0</v>
      </c>
      <c r="H816" s="1">
        <v>83.0</v>
      </c>
    </row>
    <row r="817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94.0</v>
      </c>
      <c r="G817" s="1">
        <v>86.0</v>
      </c>
      <c r="H817" s="1">
        <v>87.0</v>
      </c>
    </row>
    <row r="818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45.0</v>
      </c>
      <c r="G818" s="1">
        <v>59.0</v>
      </c>
      <c r="H818" s="1">
        <v>64.0</v>
      </c>
    </row>
    <row r="819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61.0</v>
      </c>
      <c r="G819" s="1">
        <v>70.0</v>
      </c>
      <c r="H819" s="1">
        <v>76.0</v>
      </c>
    </row>
    <row r="820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60.0</v>
      </c>
      <c r="G820" s="1">
        <v>72.0</v>
      </c>
      <c r="H820" s="1">
        <v>68.0</v>
      </c>
    </row>
    <row r="821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77.0</v>
      </c>
      <c r="G821" s="1">
        <v>91.0</v>
      </c>
      <c r="H821" s="1">
        <v>88.0</v>
      </c>
    </row>
    <row r="82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85.0</v>
      </c>
      <c r="G822" s="1">
        <v>90.0</v>
      </c>
      <c r="H822" s="1">
        <v>92.0</v>
      </c>
    </row>
    <row r="823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78.0</v>
      </c>
      <c r="G823" s="1">
        <v>90.0</v>
      </c>
      <c r="H823" s="1">
        <v>93.0</v>
      </c>
    </row>
    <row r="824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49.0</v>
      </c>
      <c r="G824" s="1">
        <v>52.0</v>
      </c>
      <c r="H824" s="1">
        <v>51.0</v>
      </c>
    </row>
    <row r="8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71.0</v>
      </c>
      <c r="G825" s="1">
        <v>87.0</v>
      </c>
      <c r="H825" s="1">
        <v>82.0</v>
      </c>
    </row>
    <row r="826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48.0</v>
      </c>
      <c r="G826" s="1">
        <v>58.0</v>
      </c>
      <c r="H826" s="1">
        <v>52.0</v>
      </c>
    </row>
    <row r="827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62.0</v>
      </c>
      <c r="G827" s="1">
        <v>67.0</v>
      </c>
      <c r="H827" s="1">
        <v>58.0</v>
      </c>
    </row>
    <row r="828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56.0</v>
      </c>
      <c r="G828" s="1">
        <v>68.0</v>
      </c>
      <c r="H828" s="1">
        <v>70.0</v>
      </c>
    </row>
    <row r="829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65.0</v>
      </c>
      <c r="G829" s="1">
        <v>69.0</v>
      </c>
      <c r="H829" s="1">
        <v>76.0</v>
      </c>
    </row>
    <row r="830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69.0</v>
      </c>
      <c r="G830" s="1">
        <v>86.0</v>
      </c>
      <c r="H830" s="1">
        <v>81.0</v>
      </c>
    </row>
    <row r="831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68.0</v>
      </c>
      <c r="G831" s="1">
        <v>54.0</v>
      </c>
      <c r="H831" s="1">
        <v>53.0</v>
      </c>
    </row>
    <row r="83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61.0</v>
      </c>
      <c r="G832" s="1">
        <v>60.0</v>
      </c>
      <c r="H832" s="1">
        <v>57.0</v>
      </c>
    </row>
    <row r="833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74.0</v>
      </c>
      <c r="G833" s="1">
        <v>86.0</v>
      </c>
      <c r="H833" s="1">
        <v>89.0</v>
      </c>
    </row>
    <row r="834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64.0</v>
      </c>
      <c r="G834" s="1">
        <v>60.0</v>
      </c>
      <c r="H834" s="1">
        <v>58.0</v>
      </c>
    </row>
    <row r="83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77.0</v>
      </c>
      <c r="G835" s="1">
        <v>82.0</v>
      </c>
      <c r="H835" s="1">
        <v>89.0</v>
      </c>
    </row>
    <row r="836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58.0</v>
      </c>
      <c r="G836" s="1">
        <v>50.0</v>
      </c>
      <c r="H836" s="1">
        <v>45.0</v>
      </c>
    </row>
    <row r="837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60.0</v>
      </c>
      <c r="G837" s="1">
        <v>64.0</v>
      </c>
      <c r="H837" s="1">
        <v>74.0</v>
      </c>
    </row>
    <row r="838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73.0</v>
      </c>
      <c r="G838" s="1">
        <v>64.0</v>
      </c>
      <c r="H838" s="1">
        <v>57.0</v>
      </c>
    </row>
    <row r="839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75.0</v>
      </c>
      <c r="G839" s="1">
        <v>82.0</v>
      </c>
      <c r="H839" s="1">
        <v>79.0</v>
      </c>
    </row>
    <row r="840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58.0</v>
      </c>
      <c r="G840" s="1">
        <v>57.0</v>
      </c>
      <c r="H840" s="1">
        <v>53.0</v>
      </c>
    </row>
    <row r="841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66.0</v>
      </c>
      <c r="G841" s="1">
        <v>77.0</v>
      </c>
      <c r="H841" s="1">
        <v>73.0</v>
      </c>
    </row>
    <row r="84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39.0</v>
      </c>
      <c r="G842" s="1">
        <v>52.0</v>
      </c>
      <c r="H842" s="1">
        <v>46.0</v>
      </c>
    </row>
    <row r="843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64.0</v>
      </c>
      <c r="G843" s="1">
        <v>58.0</v>
      </c>
      <c r="H843" s="1">
        <v>51.0</v>
      </c>
    </row>
    <row r="844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23.0</v>
      </c>
      <c r="G844" s="1">
        <v>44.0</v>
      </c>
      <c r="H844" s="1">
        <v>36.0</v>
      </c>
    </row>
    <row r="84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74.0</v>
      </c>
      <c r="G845" s="1">
        <v>77.0</v>
      </c>
      <c r="H845" s="1">
        <v>76.0</v>
      </c>
    </row>
    <row r="846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40.0</v>
      </c>
      <c r="G846" s="1">
        <v>65.0</v>
      </c>
      <c r="H846" s="1">
        <v>64.0</v>
      </c>
    </row>
    <row r="847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90.0</v>
      </c>
      <c r="G847" s="1">
        <v>85.0</v>
      </c>
      <c r="H847" s="1">
        <v>84.0</v>
      </c>
    </row>
    <row r="848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91.0</v>
      </c>
      <c r="G848" s="1">
        <v>85.0</v>
      </c>
      <c r="H848" s="1">
        <v>85.0</v>
      </c>
    </row>
    <row r="849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64.0</v>
      </c>
      <c r="G849" s="1">
        <v>54.0</v>
      </c>
      <c r="H849" s="1">
        <v>50.0</v>
      </c>
    </row>
    <row r="850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59.0</v>
      </c>
      <c r="G850" s="1">
        <v>72.0</v>
      </c>
      <c r="H850" s="1">
        <v>68.0</v>
      </c>
    </row>
    <row r="851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80.0</v>
      </c>
      <c r="G851" s="1">
        <v>75.0</v>
      </c>
      <c r="H851" s="1">
        <v>69.0</v>
      </c>
    </row>
    <row r="85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71.0</v>
      </c>
      <c r="G852" s="1">
        <v>67.0</v>
      </c>
      <c r="H852" s="1">
        <v>67.0</v>
      </c>
    </row>
    <row r="853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61.0</v>
      </c>
      <c r="G853" s="1">
        <v>68.0</v>
      </c>
      <c r="H853" s="1">
        <v>63.0</v>
      </c>
    </row>
    <row r="854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87.0</v>
      </c>
      <c r="G854" s="1">
        <v>85.0</v>
      </c>
      <c r="H854" s="1">
        <v>93.0</v>
      </c>
    </row>
    <row r="85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82.0</v>
      </c>
      <c r="G855" s="1">
        <v>67.0</v>
      </c>
      <c r="H855" s="1">
        <v>61.0</v>
      </c>
    </row>
    <row r="856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62.0</v>
      </c>
      <c r="G856" s="1">
        <v>64.0</v>
      </c>
      <c r="H856" s="1">
        <v>55.0</v>
      </c>
    </row>
    <row r="857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97.0</v>
      </c>
      <c r="G857" s="1">
        <v>97.0</v>
      </c>
      <c r="H857" s="1">
        <v>96.0</v>
      </c>
    </row>
    <row r="858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75.0</v>
      </c>
      <c r="G858" s="1">
        <v>68.0</v>
      </c>
      <c r="H858" s="1">
        <v>65.0</v>
      </c>
    </row>
    <row r="859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65.0</v>
      </c>
      <c r="G859" s="1">
        <v>79.0</v>
      </c>
      <c r="H859" s="1">
        <v>81.0</v>
      </c>
    </row>
    <row r="860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52.0</v>
      </c>
      <c r="G860" s="1">
        <v>49.0</v>
      </c>
      <c r="H860" s="1">
        <v>46.0</v>
      </c>
    </row>
    <row r="861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87.0</v>
      </c>
      <c r="G861" s="1">
        <v>73.0</v>
      </c>
      <c r="H861" s="1">
        <v>72.0</v>
      </c>
    </row>
    <row r="86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53.0</v>
      </c>
      <c r="G862" s="1">
        <v>62.0</v>
      </c>
      <c r="H862" s="1">
        <v>53.0</v>
      </c>
    </row>
    <row r="863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81.0</v>
      </c>
      <c r="G863" s="1">
        <v>86.0</v>
      </c>
      <c r="H863" s="1">
        <v>87.0</v>
      </c>
    </row>
    <row r="864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39.0</v>
      </c>
      <c r="G864" s="1">
        <v>42.0</v>
      </c>
      <c r="H864" s="1">
        <v>38.0</v>
      </c>
    </row>
    <row r="86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71.0</v>
      </c>
      <c r="G865" s="1">
        <v>71.0</v>
      </c>
      <c r="H865" s="1">
        <v>80.0</v>
      </c>
    </row>
    <row r="866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97.0</v>
      </c>
      <c r="G866" s="1">
        <v>93.0</v>
      </c>
      <c r="H866" s="1">
        <v>91.0</v>
      </c>
    </row>
    <row r="867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82.0</v>
      </c>
      <c r="G867" s="1">
        <v>82.0</v>
      </c>
      <c r="H867" s="1">
        <v>88.0</v>
      </c>
    </row>
    <row r="868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59.0</v>
      </c>
      <c r="G868" s="1">
        <v>53.0</v>
      </c>
      <c r="H868" s="1">
        <v>52.0</v>
      </c>
    </row>
    <row r="869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61.0</v>
      </c>
      <c r="G869" s="1">
        <v>42.0</v>
      </c>
      <c r="H869" s="1">
        <v>41.0</v>
      </c>
    </row>
    <row r="870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78.0</v>
      </c>
      <c r="G870" s="1">
        <v>74.0</v>
      </c>
      <c r="H870" s="1">
        <v>72.0</v>
      </c>
    </row>
    <row r="871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49.0</v>
      </c>
      <c r="G871" s="1">
        <v>51.0</v>
      </c>
      <c r="H871" s="1">
        <v>51.0</v>
      </c>
    </row>
    <row r="87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59.0</v>
      </c>
      <c r="G872" s="1">
        <v>58.0</v>
      </c>
      <c r="H872" s="1">
        <v>47.0</v>
      </c>
    </row>
    <row r="873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70.0</v>
      </c>
      <c r="G873" s="1">
        <v>72.0</v>
      </c>
      <c r="H873" s="1">
        <v>76.0</v>
      </c>
    </row>
    <row r="874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82.0</v>
      </c>
      <c r="G874" s="1">
        <v>84.0</v>
      </c>
      <c r="H874" s="1">
        <v>78.0</v>
      </c>
    </row>
    <row r="87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90.0</v>
      </c>
      <c r="G875" s="1">
        <v>90.0</v>
      </c>
      <c r="H875" s="1">
        <v>82.0</v>
      </c>
    </row>
    <row r="876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43.0</v>
      </c>
      <c r="G876" s="1">
        <v>62.0</v>
      </c>
      <c r="H876" s="1">
        <v>61.0</v>
      </c>
    </row>
    <row r="877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80.0</v>
      </c>
      <c r="G877" s="1">
        <v>64.0</v>
      </c>
      <c r="H877" s="1">
        <v>66.0</v>
      </c>
    </row>
    <row r="878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81.0</v>
      </c>
      <c r="G878" s="1">
        <v>82.0</v>
      </c>
      <c r="H878" s="1">
        <v>84.0</v>
      </c>
    </row>
    <row r="879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57.0</v>
      </c>
      <c r="G879" s="1">
        <v>61.0</v>
      </c>
      <c r="H879" s="1">
        <v>54.0</v>
      </c>
    </row>
    <row r="880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59.0</v>
      </c>
      <c r="G880" s="1">
        <v>72.0</v>
      </c>
      <c r="H880" s="1">
        <v>80.0</v>
      </c>
    </row>
    <row r="881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64.0</v>
      </c>
      <c r="G881" s="1">
        <v>76.0</v>
      </c>
      <c r="H881" s="1">
        <v>74.0</v>
      </c>
    </row>
    <row r="88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63.0</v>
      </c>
      <c r="G882" s="1">
        <v>64.0</v>
      </c>
      <c r="H882" s="1">
        <v>66.0</v>
      </c>
    </row>
    <row r="883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71.0</v>
      </c>
      <c r="G883" s="1">
        <v>70.0</v>
      </c>
      <c r="H883" s="1">
        <v>70.0</v>
      </c>
    </row>
    <row r="884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64.0</v>
      </c>
      <c r="G884" s="1">
        <v>73.0</v>
      </c>
      <c r="H884" s="1">
        <v>71.0</v>
      </c>
    </row>
    <row r="88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55.0</v>
      </c>
      <c r="G885" s="1">
        <v>46.0</v>
      </c>
      <c r="H885" s="1">
        <v>44.0</v>
      </c>
    </row>
    <row r="886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51.0</v>
      </c>
      <c r="G886" s="1">
        <v>51.0</v>
      </c>
      <c r="H886" s="1">
        <v>54.0</v>
      </c>
    </row>
    <row r="887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62.0</v>
      </c>
      <c r="G887" s="1">
        <v>76.0</v>
      </c>
      <c r="H887" s="1">
        <v>80.0</v>
      </c>
    </row>
    <row r="888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93.0</v>
      </c>
      <c r="G888" s="1">
        <v>100.0</v>
      </c>
      <c r="H888" s="1">
        <v>95.0</v>
      </c>
    </row>
    <row r="889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54.0</v>
      </c>
      <c r="G889" s="1">
        <v>72.0</v>
      </c>
      <c r="H889" s="1">
        <v>59.0</v>
      </c>
    </row>
    <row r="890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69.0</v>
      </c>
      <c r="G890" s="1">
        <v>65.0</v>
      </c>
      <c r="H890" s="1">
        <v>74.0</v>
      </c>
    </row>
    <row r="891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44.0</v>
      </c>
      <c r="G891" s="1">
        <v>51.0</v>
      </c>
      <c r="H891" s="1">
        <v>48.0</v>
      </c>
    </row>
    <row r="89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86.0</v>
      </c>
      <c r="G892" s="1">
        <v>85.0</v>
      </c>
      <c r="H892" s="1">
        <v>91.0</v>
      </c>
    </row>
    <row r="893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85.0</v>
      </c>
      <c r="G893" s="1">
        <v>92.0</v>
      </c>
      <c r="H893" s="1">
        <v>85.0</v>
      </c>
    </row>
    <row r="894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50.0</v>
      </c>
      <c r="G894" s="1">
        <v>67.0</v>
      </c>
      <c r="H894" s="1">
        <v>73.0</v>
      </c>
    </row>
    <row r="89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88.0</v>
      </c>
      <c r="G895" s="1">
        <v>74.0</v>
      </c>
      <c r="H895" s="1">
        <v>75.0</v>
      </c>
    </row>
    <row r="896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59.0</v>
      </c>
      <c r="G896" s="1">
        <v>62.0</v>
      </c>
      <c r="H896" s="1">
        <v>69.0</v>
      </c>
    </row>
    <row r="897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32.0</v>
      </c>
      <c r="G897" s="1">
        <v>34.0</v>
      </c>
      <c r="H897" s="1">
        <v>38.0</v>
      </c>
    </row>
    <row r="898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36.0</v>
      </c>
      <c r="G898" s="1">
        <v>29.0</v>
      </c>
      <c r="H898" s="1">
        <v>27.0</v>
      </c>
    </row>
    <row r="899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63.0</v>
      </c>
      <c r="G899" s="1">
        <v>78.0</v>
      </c>
      <c r="H899" s="1">
        <v>79.0</v>
      </c>
    </row>
    <row r="900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67.0</v>
      </c>
      <c r="G900" s="1">
        <v>54.0</v>
      </c>
      <c r="H900" s="1">
        <v>63.0</v>
      </c>
    </row>
    <row r="901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65.0</v>
      </c>
      <c r="G901" s="1">
        <v>78.0</v>
      </c>
      <c r="H901" s="1">
        <v>82.0</v>
      </c>
    </row>
    <row r="90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85.0</v>
      </c>
      <c r="G902" s="1">
        <v>84.0</v>
      </c>
      <c r="H902" s="1">
        <v>89.0</v>
      </c>
    </row>
    <row r="903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73.0</v>
      </c>
      <c r="G903" s="1">
        <v>78.0</v>
      </c>
      <c r="H903" s="1">
        <v>74.0</v>
      </c>
    </row>
    <row r="904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34.0</v>
      </c>
      <c r="G904" s="1">
        <v>48.0</v>
      </c>
      <c r="H904" s="1">
        <v>41.0</v>
      </c>
    </row>
    <row r="90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93.0</v>
      </c>
      <c r="G905" s="1">
        <v>100.0</v>
      </c>
      <c r="H905" s="1">
        <v>100.0</v>
      </c>
    </row>
    <row r="906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67.0</v>
      </c>
      <c r="G906" s="1">
        <v>84.0</v>
      </c>
      <c r="H906" s="1">
        <v>84.0</v>
      </c>
    </row>
    <row r="907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88.0</v>
      </c>
      <c r="G907" s="1">
        <v>77.0</v>
      </c>
      <c r="H907" s="1">
        <v>77.0</v>
      </c>
    </row>
    <row r="908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57.0</v>
      </c>
      <c r="G908" s="1">
        <v>48.0</v>
      </c>
      <c r="H908" s="1">
        <v>51.0</v>
      </c>
    </row>
    <row r="909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79.0</v>
      </c>
      <c r="G909" s="1">
        <v>84.0</v>
      </c>
      <c r="H909" s="1">
        <v>91.0</v>
      </c>
    </row>
    <row r="910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67.0</v>
      </c>
      <c r="G910" s="1">
        <v>75.0</v>
      </c>
      <c r="H910" s="1">
        <v>72.0</v>
      </c>
    </row>
    <row r="911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70.0</v>
      </c>
      <c r="G911" s="1">
        <v>64.0</v>
      </c>
      <c r="H911" s="1">
        <v>70.0</v>
      </c>
    </row>
    <row r="91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50.0</v>
      </c>
      <c r="G912" s="1">
        <v>42.0</v>
      </c>
      <c r="H912" s="1">
        <v>48.0</v>
      </c>
    </row>
    <row r="913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69.0</v>
      </c>
      <c r="G913" s="1">
        <v>84.0</v>
      </c>
      <c r="H913" s="1">
        <v>82.0</v>
      </c>
    </row>
    <row r="914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52.0</v>
      </c>
      <c r="G914" s="1">
        <v>61.0</v>
      </c>
      <c r="H914" s="1">
        <v>66.0</v>
      </c>
    </row>
    <row r="91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47.0</v>
      </c>
      <c r="G915" s="1">
        <v>62.0</v>
      </c>
      <c r="H915" s="1">
        <v>66.0</v>
      </c>
    </row>
    <row r="916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46.0</v>
      </c>
      <c r="G916" s="1">
        <v>61.0</v>
      </c>
      <c r="H916" s="1">
        <v>55.0</v>
      </c>
    </row>
    <row r="917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68.0</v>
      </c>
      <c r="G917" s="1">
        <v>70.0</v>
      </c>
      <c r="H917" s="1">
        <v>66.0</v>
      </c>
    </row>
    <row r="918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100.0</v>
      </c>
      <c r="G918" s="1">
        <v>100.0</v>
      </c>
      <c r="H918" s="1">
        <v>100.0</v>
      </c>
    </row>
    <row r="919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44.0</v>
      </c>
      <c r="G919" s="1">
        <v>61.0</v>
      </c>
      <c r="H919" s="1">
        <v>52.0</v>
      </c>
    </row>
    <row r="920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57.0</v>
      </c>
      <c r="G920" s="1">
        <v>77.0</v>
      </c>
      <c r="H920" s="1">
        <v>80.0</v>
      </c>
    </row>
    <row r="921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91.0</v>
      </c>
      <c r="G921" s="1">
        <v>96.0</v>
      </c>
      <c r="H921" s="1">
        <v>91.0</v>
      </c>
    </row>
    <row r="92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69.0</v>
      </c>
      <c r="G922" s="1">
        <v>70.0</v>
      </c>
      <c r="H922" s="1">
        <v>67.0</v>
      </c>
    </row>
    <row r="923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35.0</v>
      </c>
      <c r="G923" s="1">
        <v>53.0</v>
      </c>
      <c r="H923" s="1">
        <v>46.0</v>
      </c>
    </row>
    <row r="924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72.0</v>
      </c>
      <c r="G924" s="1">
        <v>66.0</v>
      </c>
      <c r="H924" s="1">
        <v>66.0</v>
      </c>
    </row>
    <row r="9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54.0</v>
      </c>
      <c r="G925" s="1">
        <v>65.0</v>
      </c>
      <c r="H925" s="1">
        <v>65.0</v>
      </c>
    </row>
    <row r="926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74.0</v>
      </c>
      <c r="G926" s="1">
        <v>70.0</v>
      </c>
      <c r="H926" s="1">
        <v>69.0</v>
      </c>
    </row>
    <row r="927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74.0</v>
      </c>
      <c r="G927" s="1">
        <v>64.0</v>
      </c>
      <c r="H927" s="1">
        <v>60.0</v>
      </c>
    </row>
    <row r="928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64.0</v>
      </c>
      <c r="G928" s="1">
        <v>56.0</v>
      </c>
      <c r="H928" s="1">
        <v>52.0</v>
      </c>
    </row>
    <row r="929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65.0</v>
      </c>
      <c r="G929" s="1">
        <v>61.0</v>
      </c>
      <c r="H929" s="1">
        <v>71.0</v>
      </c>
    </row>
    <row r="930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46.0</v>
      </c>
      <c r="G930" s="1">
        <v>43.0</v>
      </c>
      <c r="H930" s="1">
        <v>44.0</v>
      </c>
    </row>
    <row r="931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48.0</v>
      </c>
      <c r="G931" s="1">
        <v>56.0</v>
      </c>
      <c r="H931" s="1">
        <v>51.0</v>
      </c>
    </row>
    <row r="93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67.0</v>
      </c>
      <c r="G932" s="1">
        <v>74.0</v>
      </c>
      <c r="H932" s="1">
        <v>70.0</v>
      </c>
    </row>
    <row r="933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62.0</v>
      </c>
      <c r="G933" s="1">
        <v>57.0</v>
      </c>
      <c r="H933" s="1">
        <v>62.0</v>
      </c>
    </row>
    <row r="934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61.0</v>
      </c>
      <c r="G934" s="1">
        <v>71.0</v>
      </c>
      <c r="H934" s="1">
        <v>73.0</v>
      </c>
    </row>
    <row r="93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70.0</v>
      </c>
      <c r="G935" s="1">
        <v>75.0</v>
      </c>
      <c r="H935" s="1">
        <v>74.0</v>
      </c>
    </row>
    <row r="936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98.0</v>
      </c>
      <c r="G936" s="1">
        <v>87.0</v>
      </c>
      <c r="H936" s="1">
        <v>90.0</v>
      </c>
    </row>
    <row r="937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70.0</v>
      </c>
      <c r="G937" s="1">
        <v>63.0</v>
      </c>
      <c r="H937" s="1">
        <v>58.0</v>
      </c>
    </row>
    <row r="938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67.0</v>
      </c>
      <c r="G938" s="1">
        <v>57.0</v>
      </c>
      <c r="H938" s="1">
        <v>53.0</v>
      </c>
    </row>
    <row r="939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57.0</v>
      </c>
      <c r="G939" s="1">
        <v>58.0</v>
      </c>
      <c r="H939" s="1">
        <v>57.0</v>
      </c>
    </row>
    <row r="940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85.0</v>
      </c>
      <c r="G940" s="1">
        <v>81.0</v>
      </c>
      <c r="H940" s="1">
        <v>85.0</v>
      </c>
    </row>
    <row r="941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77.0</v>
      </c>
      <c r="G941" s="1">
        <v>68.0</v>
      </c>
      <c r="H941" s="1">
        <v>69.0</v>
      </c>
    </row>
    <row r="94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72.0</v>
      </c>
      <c r="G942" s="1">
        <v>66.0</v>
      </c>
      <c r="H942" s="1">
        <v>72.0</v>
      </c>
    </row>
    <row r="943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78.0</v>
      </c>
      <c r="G943" s="1">
        <v>91.0</v>
      </c>
      <c r="H943" s="1">
        <v>96.0</v>
      </c>
    </row>
    <row r="944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81.0</v>
      </c>
      <c r="G944" s="1">
        <v>66.0</v>
      </c>
      <c r="H944" s="1">
        <v>64.0</v>
      </c>
    </row>
    <row r="94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61.0</v>
      </c>
      <c r="G945" s="1">
        <v>62.0</v>
      </c>
      <c r="H945" s="1">
        <v>61.0</v>
      </c>
    </row>
    <row r="946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58.0</v>
      </c>
      <c r="G946" s="1">
        <v>68.0</v>
      </c>
      <c r="H946" s="1">
        <v>61.0</v>
      </c>
    </row>
    <row r="947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54.0</v>
      </c>
      <c r="G947" s="1">
        <v>61.0</v>
      </c>
      <c r="H947" s="1">
        <v>58.0</v>
      </c>
    </row>
    <row r="948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82.0</v>
      </c>
      <c r="G948" s="1">
        <v>82.0</v>
      </c>
      <c r="H948" s="1">
        <v>80.0</v>
      </c>
    </row>
    <row r="949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49.0</v>
      </c>
      <c r="G949" s="1">
        <v>58.0</v>
      </c>
      <c r="H949" s="1">
        <v>60.0</v>
      </c>
    </row>
    <row r="950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49.0</v>
      </c>
      <c r="G950" s="1">
        <v>50.0</v>
      </c>
      <c r="H950" s="1">
        <v>52.0</v>
      </c>
    </row>
    <row r="951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57.0</v>
      </c>
      <c r="G951" s="1">
        <v>75.0</v>
      </c>
      <c r="H951" s="1">
        <v>73.0</v>
      </c>
    </row>
    <row r="95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94.0</v>
      </c>
      <c r="G952" s="1">
        <v>73.0</v>
      </c>
      <c r="H952" s="1">
        <v>71.0</v>
      </c>
    </row>
    <row r="953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75.0</v>
      </c>
      <c r="G953" s="1">
        <v>77.0</v>
      </c>
      <c r="H953" s="1">
        <v>83.0</v>
      </c>
    </row>
    <row r="954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74.0</v>
      </c>
      <c r="G954" s="1">
        <v>74.0</v>
      </c>
      <c r="H954" s="1">
        <v>72.0</v>
      </c>
    </row>
    <row r="95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58.0</v>
      </c>
      <c r="G955" s="1">
        <v>52.0</v>
      </c>
      <c r="H955" s="1">
        <v>54.0</v>
      </c>
    </row>
    <row r="956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62.0</v>
      </c>
      <c r="G956" s="1">
        <v>69.0</v>
      </c>
      <c r="H956" s="1">
        <v>69.0</v>
      </c>
    </row>
    <row r="957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72.0</v>
      </c>
      <c r="G957" s="1">
        <v>57.0</v>
      </c>
      <c r="H957" s="1">
        <v>62.0</v>
      </c>
    </row>
    <row r="958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84.0</v>
      </c>
      <c r="G958" s="1">
        <v>87.0</v>
      </c>
      <c r="H958" s="1">
        <v>81.0</v>
      </c>
    </row>
    <row r="959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92.0</v>
      </c>
      <c r="G959" s="1">
        <v>100.0</v>
      </c>
      <c r="H959" s="1">
        <v>100.0</v>
      </c>
    </row>
    <row r="960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45.0</v>
      </c>
      <c r="G960" s="1">
        <v>63.0</v>
      </c>
      <c r="H960" s="1">
        <v>59.0</v>
      </c>
    </row>
    <row r="961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75.0</v>
      </c>
      <c r="G961" s="1">
        <v>81.0</v>
      </c>
      <c r="H961" s="1">
        <v>71.0</v>
      </c>
    </row>
    <row r="96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56.0</v>
      </c>
      <c r="G962" s="1">
        <v>58.0</v>
      </c>
      <c r="H962" s="1">
        <v>64.0</v>
      </c>
    </row>
    <row r="963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48.0</v>
      </c>
      <c r="G963" s="1">
        <v>54.0</v>
      </c>
      <c r="H963" s="1">
        <v>53.0</v>
      </c>
    </row>
    <row r="964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100.0</v>
      </c>
      <c r="G964" s="1">
        <v>100.0</v>
      </c>
      <c r="H964" s="1">
        <v>100.0</v>
      </c>
    </row>
    <row r="96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65.0</v>
      </c>
      <c r="G965" s="1">
        <v>76.0</v>
      </c>
      <c r="H965" s="1">
        <v>75.0</v>
      </c>
    </row>
    <row r="966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72.0</v>
      </c>
      <c r="G966" s="1">
        <v>57.0</v>
      </c>
      <c r="H966" s="1">
        <v>58.0</v>
      </c>
    </row>
    <row r="967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62.0</v>
      </c>
      <c r="G967" s="1">
        <v>70.0</v>
      </c>
      <c r="H967" s="1">
        <v>72.0</v>
      </c>
    </row>
    <row r="968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66.0</v>
      </c>
      <c r="G968" s="1">
        <v>68.0</v>
      </c>
      <c r="H968" s="1">
        <v>64.0</v>
      </c>
    </row>
    <row r="969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63.0</v>
      </c>
      <c r="G969" s="1">
        <v>63.0</v>
      </c>
      <c r="H969" s="1">
        <v>60.0</v>
      </c>
    </row>
    <row r="970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68.0</v>
      </c>
      <c r="G970" s="1">
        <v>76.0</v>
      </c>
      <c r="H970" s="1">
        <v>67.0</v>
      </c>
    </row>
    <row r="971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75.0</v>
      </c>
      <c r="G971" s="1">
        <v>84.0</v>
      </c>
      <c r="H971" s="1">
        <v>80.0</v>
      </c>
    </row>
    <row r="97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89.0</v>
      </c>
      <c r="G972" s="1">
        <v>100.0</v>
      </c>
      <c r="H972" s="1">
        <v>100.0</v>
      </c>
    </row>
    <row r="973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78.0</v>
      </c>
      <c r="G973" s="1">
        <v>72.0</v>
      </c>
      <c r="H973" s="1">
        <v>69.0</v>
      </c>
    </row>
    <row r="974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53.0</v>
      </c>
      <c r="G974" s="1">
        <v>50.0</v>
      </c>
      <c r="H974" s="1">
        <v>60.0</v>
      </c>
    </row>
    <row r="97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49.0</v>
      </c>
      <c r="G975" s="1">
        <v>65.0</v>
      </c>
      <c r="H975" s="1">
        <v>61.0</v>
      </c>
    </row>
    <row r="976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54.0</v>
      </c>
      <c r="G976" s="1">
        <v>63.0</v>
      </c>
      <c r="H976" s="1">
        <v>67.0</v>
      </c>
    </row>
    <row r="977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64.0</v>
      </c>
      <c r="G977" s="1">
        <v>82.0</v>
      </c>
      <c r="H977" s="1">
        <v>77.0</v>
      </c>
    </row>
    <row r="978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60.0</v>
      </c>
      <c r="G978" s="1">
        <v>62.0</v>
      </c>
      <c r="H978" s="1">
        <v>60.0</v>
      </c>
    </row>
    <row r="979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62.0</v>
      </c>
      <c r="G979" s="1">
        <v>65.0</v>
      </c>
      <c r="H979" s="1">
        <v>58.0</v>
      </c>
    </row>
    <row r="980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55.0</v>
      </c>
      <c r="G980" s="1">
        <v>41.0</v>
      </c>
      <c r="H980" s="1">
        <v>48.0</v>
      </c>
    </row>
    <row r="981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91.0</v>
      </c>
      <c r="G981" s="1">
        <v>95.0</v>
      </c>
      <c r="H981" s="1">
        <v>94.0</v>
      </c>
    </row>
    <row r="98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8.0</v>
      </c>
      <c r="G982" s="1">
        <v>24.0</v>
      </c>
      <c r="H982" s="1">
        <v>23.0</v>
      </c>
    </row>
    <row r="983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81.0</v>
      </c>
      <c r="G983" s="1">
        <v>78.0</v>
      </c>
      <c r="H983" s="1">
        <v>78.0</v>
      </c>
    </row>
    <row r="984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79.0</v>
      </c>
      <c r="G984" s="1">
        <v>85.0</v>
      </c>
      <c r="H984" s="1">
        <v>86.0</v>
      </c>
    </row>
    <row r="98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78.0</v>
      </c>
      <c r="G985" s="1">
        <v>87.0</v>
      </c>
      <c r="H985" s="1">
        <v>91.0</v>
      </c>
    </row>
    <row r="986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74.0</v>
      </c>
      <c r="G986" s="1">
        <v>75.0</v>
      </c>
      <c r="H986" s="1">
        <v>82.0</v>
      </c>
    </row>
    <row r="987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57.0</v>
      </c>
      <c r="G987" s="1">
        <v>51.0</v>
      </c>
      <c r="H987" s="1">
        <v>54.0</v>
      </c>
    </row>
    <row r="988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40.0</v>
      </c>
      <c r="G988" s="1">
        <v>59.0</v>
      </c>
      <c r="H988" s="1">
        <v>51.0</v>
      </c>
    </row>
    <row r="989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81.0</v>
      </c>
      <c r="G989" s="1">
        <v>75.0</v>
      </c>
      <c r="H989" s="1">
        <v>76.0</v>
      </c>
    </row>
    <row r="990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44.0</v>
      </c>
      <c r="G990" s="1">
        <v>45.0</v>
      </c>
      <c r="H990" s="1">
        <v>45.0</v>
      </c>
    </row>
    <row r="991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67.0</v>
      </c>
      <c r="G991" s="1">
        <v>86.0</v>
      </c>
      <c r="H991" s="1">
        <v>83.0</v>
      </c>
    </row>
    <row r="99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86.0</v>
      </c>
      <c r="G992" s="1">
        <v>81.0</v>
      </c>
      <c r="H992" s="1">
        <v>75.0</v>
      </c>
    </row>
    <row r="993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65.0</v>
      </c>
      <c r="G993" s="1">
        <v>82.0</v>
      </c>
      <c r="H993" s="1">
        <v>78.0</v>
      </c>
    </row>
    <row r="994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55.0</v>
      </c>
      <c r="G994" s="1">
        <v>76.0</v>
      </c>
      <c r="H994" s="1">
        <v>76.0</v>
      </c>
    </row>
    <row r="99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62.0</v>
      </c>
      <c r="G995" s="1">
        <v>72.0</v>
      </c>
      <c r="H995" s="1">
        <v>74.0</v>
      </c>
    </row>
    <row r="996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63.0</v>
      </c>
      <c r="G996" s="1">
        <v>63.0</v>
      </c>
      <c r="H996" s="1">
        <v>62.0</v>
      </c>
    </row>
    <row r="997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88.0</v>
      </c>
      <c r="G997" s="1">
        <v>99.0</v>
      </c>
      <c r="H997" s="1">
        <v>95.0</v>
      </c>
    </row>
    <row r="998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62.0</v>
      </c>
      <c r="G998" s="1">
        <v>55.0</v>
      </c>
      <c r="H998" s="1">
        <v>55.0</v>
      </c>
    </row>
    <row r="999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59.0</v>
      </c>
      <c r="G999" s="1">
        <v>71.0</v>
      </c>
      <c r="H999" s="1">
        <v>65.0</v>
      </c>
    </row>
    <row r="1000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68.0</v>
      </c>
      <c r="G1000" s="1">
        <v>78.0</v>
      </c>
      <c r="H1000" s="1">
        <v>77.0</v>
      </c>
    </row>
    <row r="1001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77.0</v>
      </c>
      <c r="G1001" s="1">
        <v>86.0</v>
      </c>
      <c r="H1001" s="1">
        <v>86.0</v>
      </c>
    </row>
  </sheetData>
  <drawing r:id="rId1"/>
</worksheet>
</file>