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601"/>
  <workbookPr defaultThemeVersion="124226"/>
  <mc:AlternateContent xmlns:mc="http://schemas.openxmlformats.org/markup-compatibility/2006">
    <mc:Choice Requires="x15">
      <x15ac:absPath xmlns:x15ac="http://schemas.microsoft.com/office/spreadsheetml/2010/11/ac" url="H:\APP\SpecDistXls\Database\"/>
    </mc:Choice>
  </mc:AlternateContent>
  <xr:revisionPtr revIDLastSave="0" documentId="13_ncr:1_{5890B858-C2A3-448E-8AB8-E5A12C396277}" xr6:coauthVersionLast="43" xr6:coauthVersionMax="43" xr10:uidLastSave="{00000000-0000-0000-0000-000000000000}"/>
  <bookViews>
    <workbookView xWindow="-108" yWindow="-108" windowWidth="23256" windowHeight="14616" tabRatio="934" xr2:uid="{00000000-000D-0000-FFFF-FFFF00000000}"/>
  </bookViews>
  <sheets>
    <sheet name="INDICE" sheetId="4" r:id="rId1"/>
    <sheet name="EAGLE_C con PK - vibratore 50Hz" sheetId="25" r:id="rId2"/>
    <sheet name="EAGLE_C con tramoggia e solleva" sheetId="5" r:id="rId3"/>
    <sheet name="EAGLE_C con tramoggia" sheetId="10" r:id="rId4"/>
    <sheet name="EAGLE_C con vibratore 50Hz" sheetId="11" r:id="rId5"/>
    <sheet name="EAGLE_C con vibratore 60Hz" sheetId="8" r:id="rId6"/>
    <sheet name="EAGLE_PK con centrifugo" sheetId="24" r:id="rId7"/>
    <sheet name="EAGLE_PK con vibrtore" sheetId="9" r:id="rId8"/>
    <sheet name="EAGLE_PK con centr_blo_sga 60Hz" sheetId="26" r:id="rId9"/>
    <sheet name="EAGLE_PP con vibratore 50Hz" sheetId="12" r:id="rId10"/>
    <sheet name="EAGLE_RP con vibratore 50Hz" sheetId="13" r:id="rId11"/>
    <sheet name="EAGLE_VA con elevatore" sheetId="14" r:id="rId12"/>
    <sheet name="EAGLE_VA con centrifugo" sheetId="15" r:id="rId13"/>
    <sheet name="EAGLE_VA con soll. e vib. 50Hz" sheetId="17" r:id="rId14"/>
    <sheet name="EAGLE_VA con vibratore 60Hz" sheetId="18" r:id="rId15"/>
    <sheet name="EAGLE_VA con vibratore" sheetId="19" r:id="rId16"/>
    <sheet name="EAGLE_VP-PP con vibratore 60Hz" sheetId="20" r:id="rId17"/>
    <sheet name="EAGLE_VP_VA sgancio elet 60Hz" sheetId="7" r:id="rId18"/>
    <sheet name="EAGLE_VPA con bloc e vibra 50Hz" sheetId="22" r:id="rId19"/>
    <sheet name="EAGLE_VPA con bloc e vibra 60Hz" sheetId="21" r:id="rId20"/>
    <sheet name="GEMINI R con vuoto e azoto" sheetId="23" r:id="rId21"/>
    <sheet name="GEMINI R-RF con sg. caps elett." sheetId="27" r:id="rId22"/>
    <sheet name="GEMINI R-RF vuoto azoto sg caps" sheetId="30" r:id="rId23"/>
    <sheet name="GEMINI R-RF solo stella" sheetId="31" r:id="rId24"/>
    <sheet name="GEMINI R-RF stella e fotoc. can" sheetId="28" r:id="rId25"/>
    <sheet name="SCHEDA VIBRATORE" sheetId="35" r:id="rId26"/>
    <sheet name="MOTORE MACCHINA" sheetId="33" r:id="rId27"/>
    <sheet name="---" sheetId="34" r:id="rId28"/>
  </sheets>
  <definedNames>
    <definedName name="_xlnm._FilterDatabase" localSheetId="1" hidden="1">'EAGLE_C con PK - vibratore 50Hz'!$A$3:$H$4</definedName>
    <definedName name="_xlnm._FilterDatabase" localSheetId="3" hidden="1">'EAGLE_C con tramoggia'!$A$3:$H$4</definedName>
    <definedName name="_xlnm._FilterDatabase" localSheetId="2" hidden="1">'EAGLE_C con tramoggia e solleva'!$A$3:$H$4</definedName>
    <definedName name="_xlnm._FilterDatabase" localSheetId="4" hidden="1">'EAGLE_C con vibratore 50Hz'!$A$3:$H$4</definedName>
    <definedName name="_xlnm._FilterDatabase" localSheetId="5" hidden="1">'EAGLE_C con vibratore 60Hz'!$A$3:$H$4</definedName>
    <definedName name="_xlnm._FilterDatabase" localSheetId="8" hidden="1">'EAGLE_PK con centr_blo_sga 60Hz'!$A$3:$G$4</definedName>
    <definedName name="_xlnm._FilterDatabase" localSheetId="6" hidden="1">'EAGLE_PK con centrifugo'!$A$3:$H$4</definedName>
    <definedName name="_xlnm._FilterDatabase" localSheetId="7" hidden="1">'EAGLE_PK con vibrtore'!$A$3:$H$4</definedName>
    <definedName name="_xlnm._FilterDatabase" localSheetId="9" hidden="1">'EAGLE_PP con vibratore 50Hz'!$A$3:$H$4</definedName>
    <definedName name="_xlnm._FilterDatabase" localSheetId="10" hidden="1">'EAGLE_RP con vibratore 50Hz'!$A$3:$H$4</definedName>
    <definedName name="_xlnm._FilterDatabase" localSheetId="12" hidden="1">'EAGLE_VA con centrifugo'!$A$3:$H$4</definedName>
    <definedName name="_xlnm._FilterDatabase" localSheetId="11" hidden="1">'EAGLE_VA con elevatore'!$A$3:$H$4</definedName>
    <definedName name="_xlnm._FilterDatabase" localSheetId="13" hidden="1">'EAGLE_VA con soll. e vib. 50Hz'!$A$3:$H$4</definedName>
    <definedName name="_xlnm._FilterDatabase" localSheetId="15" hidden="1">'EAGLE_VA con vibratore'!$A$3:$H$4</definedName>
    <definedName name="_xlnm._FilterDatabase" localSheetId="14" hidden="1">'EAGLE_VA con vibratore 60Hz'!$A$3:$H$4</definedName>
    <definedName name="_xlnm._FilterDatabase" localSheetId="17" hidden="1">'EAGLE_VP_VA sgancio elet 60Hz'!$A$3:$H$4</definedName>
    <definedName name="_xlnm._FilterDatabase" localSheetId="18" hidden="1">'EAGLE_VPA con bloc e vibra 50Hz'!$A$3:$H$4</definedName>
    <definedName name="_xlnm._FilterDatabase" localSheetId="19" hidden="1">'EAGLE_VPA con bloc e vibra 60Hz'!$A$3:$H$4</definedName>
    <definedName name="_xlnm._FilterDatabase" localSheetId="16" hidden="1">'EAGLE_VP-PP con vibratore 60Hz'!$A$3:$H$4</definedName>
    <definedName name="_xlnm._FilterDatabase" localSheetId="20" hidden="1">'GEMINI R con vuoto e azoto'!$A$3:$H$3</definedName>
    <definedName name="_xlnm._FilterDatabase" localSheetId="21" hidden="1">'GEMINI R-RF con sg. caps elett.'!$A$3:$H$4</definedName>
    <definedName name="_xlnm._FilterDatabase" localSheetId="24" hidden="1">'GEMINI R-RF stella e fotoc. can'!$A$3:$G$4</definedName>
    <definedName name="_xlnm._FilterDatabase" localSheetId="22" hidden="1">'GEMINI R-RF vuoto azoto sg caps'!$A$3:$F$3</definedName>
    <definedName name="_xlnm.Print_Area" localSheetId="1">'EAGLE_C con PK - vibratore 50Hz'!$A$1:$H$5</definedName>
    <definedName name="_xlnm.Print_Area" localSheetId="3">'EAGLE_C con tramoggia'!$A$1:$H$12</definedName>
    <definedName name="_xlnm.Print_Area" localSheetId="2">'EAGLE_C con tramoggia e solleva'!$A$1:$H$26</definedName>
    <definedName name="_xlnm.Print_Area" localSheetId="4">'EAGLE_C con vibratore 50Hz'!$A$1:$H$11</definedName>
    <definedName name="_xlnm.Print_Area" localSheetId="5">'EAGLE_C con vibratore 60Hz'!$A$1:$H$10</definedName>
    <definedName name="_xlnm.Print_Area" localSheetId="8">'EAGLE_PK con centr_blo_sga 60Hz'!$A$1:$G$8</definedName>
    <definedName name="_xlnm.Print_Area" localSheetId="6">'EAGLE_PK con centrifugo'!$A$1:$H$9</definedName>
    <definedName name="_xlnm.Print_Area" localSheetId="7">'EAGLE_PK con vibrtore'!$A$1:$H$20</definedName>
    <definedName name="_xlnm.Print_Area" localSheetId="9">'EAGLE_PP con vibratore 50Hz'!$A$1:$H$8</definedName>
    <definedName name="_xlnm.Print_Area" localSheetId="10">'EAGLE_RP con vibratore 50Hz'!$A$1:$H$13</definedName>
    <definedName name="_xlnm.Print_Area" localSheetId="12">'EAGLE_VA con centrifugo'!$A$1:$H$9</definedName>
    <definedName name="_xlnm.Print_Area" localSheetId="11">'EAGLE_VA con elevatore'!$A$1:$H$10</definedName>
    <definedName name="_xlnm.Print_Area" localSheetId="13">'EAGLE_VA con soll. e vib. 50Hz'!$A$1:$H$19</definedName>
    <definedName name="_xlnm.Print_Area" localSheetId="15">'EAGLE_VA con vibratore'!$A$1:$H$12</definedName>
    <definedName name="_xlnm.Print_Area" localSheetId="14">'EAGLE_VA con vibratore 60Hz'!$A$1:$H$7</definedName>
    <definedName name="_xlnm.Print_Area" localSheetId="17">'EAGLE_VP_VA sgancio elet 60Hz'!$A$1:$H$7</definedName>
    <definedName name="_xlnm.Print_Area" localSheetId="18">'EAGLE_VPA con bloc e vibra 50Hz'!$A$1:$H$19</definedName>
    <definedName name="_xlnm.Print_Area" localSheetId="19">'EAGLE_VPA con bloc e vibra 60Hz'!$A$1:$H$15</definedName>
    <definedName name="_xlnm.Print_Area" localSheetId="16">'EAGLE_VP-PP con vibratore 60Hz'!$A$1:$H$16</definedName>
    <definedName name="_xlnm.Print_Area" localSheetId="20">'GEMINI R con vuoto e azoto'!$A$1:$H$8</definedName>
    <definedName name="_xlnm.Print_Area" localSheetId="21">'GEMINI R-RF con sg. caps elett.'!$A$1:$H$11</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N97" i="21" l="1"/>
  <c r="T97" i="21" s="1"/>
  <c r="Z97" i="21" s="1"/>
  <c r="J97" i="21"/>
  <c r="P97" i="21" s="1"/>
  <c r="V97" i="21" s="1"/>
  <c r="N96" i="21"/>
  <c r="T96" i="21" s="1"/>
  <c r="Z96" i="21" s="1"/>
  <c r="J96" i="21"/>
  <c r="P96" i="21" s="1"/>
  <c r="V96" i="21" s="1"/>
  <c r="Z95" i="21"/>
  <c r="T95" i="21"/>
  <c r="P95" i="21"/>
  <c r="V95" i="21" s="1"/>
  <c r="N95" i="21"/>
  <c r="J95" i="21"/>
  <c r="T94" i="21"/>
  <c r="Z94" i="21" s="1"/>
  <c r="N94" i="21"/>
  <c r="J94" i="21"/>
  <c r="P94" i="21" s="1"/>
  <c r="V94" i="21" s="1"/>
  <c r="N93" i="21"/>
  <c r="T93" i="21" s="1"/>
  <c r="Z93" i="21" s="1"/>
  <c r="J93" i="21"/>
  <c r="P93" i="21" s="1"/>
  <c r="V93" i="21" s="1"/>
  <c r="V92" i="21"/>
  <c r="N92" i="21"/>
  <c r="T92" i="21" s="1"/>
  <c r="Z92" i="21" s="1"/>
  <c r="J92" i="21"/>
  <c r="P92" i="21" s="1"/>
  <c r="P91" i="21"/>
  <c r="V91" i="21" s="1"/>
  <c r="N91" i="21"/>
  <c r="T91" i="21" s="1"/>
  <c r="Z91" i="21" s="1"/>
  <c r="J91" i="21"/>
  <c r="T90" i="21"/>
  <c r="Z90" i="21" s="1"/>
  <c r="N90" i="21"/>
  <c r="J90" i="21"/>
  <c r="P90" i="21" s="1"/>
  <c r="V90" i="21" s="1"/>
  <c r="N89" i="21"/>
  <c r="T89" i="21" s="1"/>
  <c r="Z89" i="21" s="1"/>
  <c r="J89" i="21"/>
  <c r="P89" i="21" s="1"/>
  <c r="V89" i="21" s="1"/>
  <c r="N88" i="21"/>
  <c r="T88" i="21" s="1"/>
  <c r="Z88" i="21" s="1"/>
  <c r="J88" i="21"/>
  <c r="P88" i="21" s="1"/>
  <c r="V88" i="21" s="1"/>
  <c r="T87" i="21"/>
  <c r="Z87" i="21" s="1"/>
  <c r="N87" i="21"/>
  <c r="J87" i="21"/>
  <c r="P87" i="21" s="1"/>
  <c r="V87" i="21" s="1"/>
  <c r="N86" i="21"/>
  <c r="T86" i="21" s="1"/>
  <c r="Z86" i="21" s="1"/>
  <c r="J86" i="21"/>
  <c r="P86" i="21" s="1"/>
  <c r="V86" i="21" s="1"/>
  <c r="N85" i="21"/>
  <c r="T85" i="21" s="1"/>
  <c r="Z85" i="21" s="1"/>
  <c r="J85" i="21"/>
  <c r="P85" i="21" s="1"/>
  <c r="V85" i="21" s="1"/>
  <c r="N84" i="21"/>
  <c r="T84" i="21" s="1"/>
  <c r="Z84" i="21" s="1"/>
  <c r="J84" i="21"/>
  <c r="P84" i="21" s="1"/>
  <c r="V84" i="21" s="1"/>
  <c r="P83" i="21"/>
  <c r="V83" i="21" s="1"/>
  <c r="N83" i="21"/>
  <c r="T83" i="21" s="1"/>
  <c r="Z83" i="21" s="1"/>
  <c r="J83" i="21"/>
  <c r="T82" i="21"/>
  <c r="Z82" i="21" s="1"/>
  <c r="N82" i="21"/>
  <c r="J82" i="21"/>
  <c r="P82" i="21" s="1"/>
  <c r="V82" i="21" s="1"/>
  <c r="N81" i="21"/>
  <c r="T81" i="21" s="1"/>
  <c r="Z81" i="21" s="1"/>
  <c r="J81" i="21"/>
  <c r="P81" i="21" s="1"/>
  <c r="V81" i="21" s="1"/>
  <c r="V80" i="21"/>
  <c r="N80" i="21"/>
  <c r="T80" i="21" s="1"/>
  <c r="Z80" i="21" s="1"/>
  <c r="J80" i="21"/>
  <c r="P80" i="21" s="1"/>
  <c r="P79" i="21"/>
  <c r="V79" i="21" s="1"/>
  <c r="N79" i="21"/>
  <c r="T79" i="21" s="1"/>
  <c r="Z79" i="21" s="1"/>
  <c r="J79" i="21"/>
  <c r="N78" i="21"/>
  <c r="T78" i="21" s="1"/>
  <c r="Z78" i="21" s="1"/>
  <c r="J78" i="21"/>
  <c r="P78" i="21" s="1"/>
  <c r="V78" i="21" s="1"/>
  <c r="N77" i="21"/>
  <c r="T77" i="21" s="1"/>
  <c r="Z77" i="21" s="1"/>
  <c r="J77" i="21"/>
  <c r="P77" i="21" s="1"/>
  <c r="V77" i="21" s="1"/>
  <c r="N76" i="21"/>
  <c r="T76" i="21" s="1"/>
  <c r="Z76" i="21" s="1"/>
  <c r="J76" i="21"/>
  <c r="P76" i="21" s="1"/>
  <c r="V76" i="21" s="1"/>
  <c r="T75" i="21"/>
  <c r="Z75" i="21" s="1"/>
  <c r="P75" i="21"/>
  <c r="V75" i="21" s="1"/>
  <c r="N75" i="21"/>
  <c r="J75" i="21"/>
  <c r="N74" i="21"/>
  <c r="T74" i="21" s="1"/>
  <c r="Z74" i="21" s="1"/>
  <c r="J74" i="21"/>
  <c r="P74" i="21" s="1"/>
  <c r="V74" i="21" s="1"/>
  <c r="N73" i="21"/>
  <c r="T73" i="21" s="1"/>
  <c r="Z73" i="21" s="1"/>
  <c r="J73" i="21"/>
  <c r="P73" i="21" s="1"/>
  <c r="V73" i="21" s="1"/>
  <c r="N72" i="21"/>
  <c r="T72" i="21" s="1"/>
  <c r="Z72" i="21" s="1"/>
  <c r="J72" i="21"/>
  <c r="P72" i="21" s="1"/>
  <c r="V72" i="21" s="1"/>
  <c r="P71" i="21"/>
  <c r="V71" i="21" s="1"/>
  <c r="N71" i="21"/>
  <c r="T71" i="21" s="1"/>
  <c r="Z71" i="21" s="1"/>
  <c r="J71" i="21"/>
  <c r="N70" i="21"/>
  <c r="T70" i="21" s="1"/>
  <c r="Z70" i="21" s="1"/>
  <c r="J70" i="21"/>
  <c r="P70" i="21" s="1"/>
  <c r="V70" i="21" s="1"/>
  <c r="N69" i="21"/>
  <c r="T69" i="21" s="1"/>
  <c r="Z69" i="21" s="1"/>
  <c r="J69" i="21"/>
  <c r="P69" i="21" s="1"/>
  <c r="V69" i="21" s="1"/>
  <c r="N68" i="21"/>
  <c r="T68" i="21" s="1"/>
  <c r="Z68" i="21" s="1"/>
  <c r="J68" i="21"/>
  <c r="P68" i="21" s="1"/>
  <c r="V68" i="21" s="1"/>
  <c r="P67" i="21"/>
  <c r="V67" i="21" s="1"/>
  <c r="N67" i="21"/>
  <c r="T67" i="21" s="1"/>
  <c r="Z67" i="21" s="1"/>
  <c r="J67" i="21"/>
  <c r="N66" i="21"/>
  <c r="T66" i="21" s="1"/>
  <c r="Z66" i="21" s="1"/>
  <c r="J66" i="21"/>
  <c r="P66" i="21" s="1"/>
  <c r="V66" i="21" s="1"/>
  <c r="N65" i="21"/>
  <c r="T65" i="21" s="1"/>
  <c r="Z65" i="21" s="1"/>
  <c r="J65" i="21"/>
  <c r="P65" i="21" s="1"/>
  <c r="V65" i="21" s="1"/>
  <c r="N64" i="21"/>
  <c r="T64" i="21" s="1"/>
  <c r="Z64" i="21" s="1"/>
  <c r="J64" i="21"/>
  <c r="P64" i="21" s="1"/>
  <c r="V64" i="21" s="1"/>
  <c r="T63" i="21"/>
  <c r="Z63" i="21" s="1"/>
  <c r="P63" i="21"/>
  <c r="V63" i="21" s="1"/>
  <c r="N63" i="21"/>
  <c r="J63" i="21"/>
  <c r="N62" i="21"/>
  <c r="T62" i="21" s="1"/>
  <c r="Z62" i="21" s="1"/>
  <c r="J62" i="21"/>
  <c r="P62" i="21" s="1"/>
  <c r="V62" i="21" s="1"/>
  <c r="N61" i="21"/>
  <c r="T61" i="21" s="1"/>
  <c r="Z61" i="21" s="1"/>
  <c r="J61" i="21"/>
  <c r="P61" i="21" s="1"/>
  <c r="V61" i="21" s="1"/>
  <c r="N60" i="21"/>
  <c r="T60" i="21" s="1"/>
  <c r="Z60" i="21" s="1"/>
  <c r="J60" i="21"/>
  <c r="P60" i="21" s="1"/>
  <c r="V60" i="21" s="1"/>
  <c r="T59" i="21"/>
  <c r="Z59" i="21" s="1"/>
  <c r="N59" i="21"/>
  <c r="J59" i="21"/>
  <c r="P59" i="21" s="1"/>
  <c r="V59" i="21" s="1"/>
  <c r="N58" i="21"/>
  <c r="T58" i="21" s="1"/>
  <c r="Z58" i="21" s="1"/>
  <c r="J58" i="21"/>
  <c r="P58" i="21" s="1"/>
  <c r="V58" i="21" s="1"/>
  <c r="N57" i="21"/>
  <c r="T57" i="21" s="1"/>
  <c r="Z57" i="21" s="1"/>
  <c r="J57" i="21"/>
  <c r="P57" i="21" s="1"/>
  <c r="V57" i="21" s="1"/>
  <c r="N56" i="21"/>
  <c r="T56" i="21" s="1"/>
  <c r="Z56" i="21" s="1"/>
  <c r="J56" i="21"/>
  <c r="P56" i="21" s="1"/>
  <c r="V56" i="21" s="1"/>
  <c r="T55" i="21"/>
  <c r="Z55" i="21" s="1"/>
  <c r="P55" i="21"/>
  <c r="V55" i="21" s="1"/>
  <c r="N55" i="21"/>
  <c r="J55" i="21"/>
  <c r="N54" i="21"/>
  <c r="T54" i="21" s="1"/>
  <c r="Z54" i="21" s="1"/>
  <c r="J54" i="21"/>
  <c r="P54" i="21" s="1"/>
  <c r="V54" i="21" s="1"/>
  <c r="N53" i="21"/>
  <c r="T53" i="21" s="1"/>
  <c r="Z53" i="21" s="1"/>
  <c r="J53" i="21"/>
  <c r="P53" i="21" s="1"/>
  <c r="V53" i="21" s="1"/>
  <c r="N52" i="21"/>
  <c r="T52" i="21" s="1"/>
  <c r="Z52" i="21" s="1"/>
  <c r="J52" i="21"/>
  <c r="P52" i="21" s="1"/>
  <c r="V52" i="21" s="1"/>
  <c r="P51" i="21"/>
  <c r="V51" i="21" s="1"/>
  <c r="N51" i="21"/>
  <c r="T51" i="21" s="1"/>
  <c r="Z51" i="21" s="1"/>
  <c r="J51" i="21"/>
  <c r="N50" i="21"/>
  <c r="T50" i="21" s="1"/>
  <c r="Z50" i="21" s="1"/>
  <c r="J50" i="21"/>
  <c r="P50" i="21" s="1"/>
  <c r="V50" i="21" s="1"/>
  <c r="N49" i="21"/>
  <c r="T49" i="21" s="1"/>
  <c r="Z49" i="21" s="1"/>
  <c r="J49" i="21"/>
  <c r="P49" i="21" s="1"/>
  <c r="V49" i="21" s="1"/>
  <c r="N48" i="21"/>
  <c r="T48" i="21" s="1"/>
  <c r="Z48" i="21" s="1"/>
  <c r="J48" i="21"/>
  <c r="P48" i="21" s="1"/>
  <c r="V48" i="21" s="1"/>
  <c r="T47" i="21"/>
  <c r="Z47" i="21" s="1"/>
  <c r="P47" i="21"/>
  <c r="V47" i="21" s="1"/>
  <c r="N47" i="21"/>
  <c r="J47" i="21"/>
  <c r="N46" i="21"/>
  <c r="T46" i="21" s="1"/>
  <c r="Z46" i="21" s="1"/>
  <c r="J46" i="21"/>
  <c r="P46" i="21" s="1"/>
  <c r="V46" i="21" s="1"/>
  <c r="N45" i="21"/>
  <c r="T45" i="21" s="1"/>
  <c r="Z45" i="21" s="1"/>
  <c r="J45" i="21"/>
  <c r="P45" i="21" s="1"/>
  <c r="V45" i="21" s="1"/>
  <c r="N44" i="21"/>
  <c r="T44" i="21" s="1"/>
  <c r="Z44" i="21" s="1"/>
  <c r="J44" i="21"/>
  <c r="P44" i="21" s="1"/>
  <c r="V44" i="21" s="1"/>
  <c r="T43" i="21"/>
  <c r="Z43" i="21" s="1"/>
  <c r="N43" i="21"/>
  <c r="J43" i="21"/>
  <c r="P43" i="21" s="1"/>
  <c r="V43" i="21" s="1"/>
  <c r="N42" i="21"/>
  <c r="T42" i="21" s="1"/>
  <c r="Z42" i="21" s="1"/>
  <c r="J42" i="21"/>
  <c r="P42" i="21" s="1"/>
  <c r="V42" i="21" s="1"/>
  <c r="N41" i="21"/>
  <c r="T41" i="21" s="1"/>
  <c r="Z41" i="21" s="1"/>
  <c r="J41" i="21"/>
  <c r="P41" i="21" s="1"/>
  <c r="V41" i="21" s="1"/>
  <c r="Z40" i="21"/>
  <c r="N40" i="21"/>
  <c r="T40" i="21" s="1"/>
  <c r="J40" i="21"/>
  <c r="P40" i="21" s="1"/>
  <c r="V40" i="21" s="1"/>
  <c r="T39" i="21"/>
  <c r="Z39" i="21" s="1"/>
  <c r="N39" i="21"/>
  <c r="J39" i="21"/>
  <c r="P39" i="21" s="1"/>
  <c r="V39" i="21" s="1"/>
  <c r="N38" i="21"/>
  <c r="T38" i="21" s="1"/>
  <c r="Z38" i="21" s="1"/>
  <c r="J38" i="21"/>
  <c r="P38" i="21" s="1"/>
  <c r="V38" i="21" s="1"/>
  <c r="N37" i="21"/>
  <c r="T37" i="21" s="1"/>
  <c r="Z37" i="21" s="1"/>
  <c r="J37" i="21"/>
  <c r="P37" i="21" s="1"/>
  <c r="V37" i="21" s="1"/>
  <c r="Z36" i="21"/>
  <c r="N36" i="21"/>
  <c r="T36" i="21" s="1"/>
  <c r="J36" i="21"/>
  <c r="P36" i="21" s="1"/>
  <c r="V36" i="21" s="1"/>
  <c r="T35" i="21"/>
  <c r="Z35" i="21" s="1"/>
  <c r="P35" i="21"/>
  <c r="V35" i="21" s="1"/>
  <c r="N35" i="21"/>
  <c r="J35" i="21"/>
  <c r="N34" i="21"/>
  <c r="T34" i="21" s="1"/>
  <c r="Z34" i="21" s="1"/>
  <c r="J34" i="21"/>
  <c r="P34" i="21" s="1"/>
  <c r="V34" i="21" s="1"/>
  <c r="N33" i="21"/>
  <c r="T33" i="21" s="1"/>
  <c r="Z33" i="21" s="1"/>
  <c r="J33" i="21"/>
  <c r="P33" i="21" s="1"/>
  <c r="V33" i="21" s="1"/>
  <c r="V32" i="21"/>
  <c r="N32" i="21"/>
  <c r="T32" i="21" s="1"/>
  <c r="Z32" i="21" s="1"/>
  <c r="J32" i="21"/>
  <c r="P32" i="21" s="1"/>
  <c r="T31" i="21"/>
  <c r="Z31" i="21" s="1"/>
  <c r="P31" i="21"/>
  <c r="V31" i="21" s="1"/>
  <c r="N31" i="21"/>
  <c r="J31" i="21"/>
  <c r="N30" i="21"/>
  <c r="T30" i="21" s="1"/>
  <c r="Z30" i="21" s="1"/>
  <c r="J30" i="21"/>
  <c r="P30" i="21" s="1"/>
  <c r="V30" i="21" s="1"/>
  <c r="N29" i="21"/>
  <c r="T29" i="21" s="1"/>
  <c r="Z29" i="21" s="1"/>
  <c r="J29" i="21"/>
  <c r="P29" i="21" s="1"/>
  <c r="V29" i="21" s="1"/>
  <c r="N28" i="21"/>
  <c r="T28" i="21" s="1"/>
  <c r="Z28" i="21" s="1"/>
  <c r="J28" i="21"/>
  <c r="P28" i="21" s="1"/>
  <c r="V28" i="21" s="1"/>
  <c r="T27" i="21"/>
  <c r="Z27" i="21" s="1"/>
  <c r="P27" i="21"/>
  <c r="V27" i="21" s="1"/>
  <c r="N27" i="21"/>
  <c r="J27" i="21"/>
  <c r="N26" i="21"/>
  <c r="T26" i="21" s="1"/>
  <c r="Z26" i="21" s="1"/>
  <c r="J26" i="21"/>
  <c r="P26" i="21" s="1"/>
  <c r="V26" i="21" s="1"/>
  <c r="N25" i="21"/>
  <c r="T25" i="21" s="1"/>
  <c r="Z25" i="21" s="1"/>
  <c r="J25" i="21"/>
  <c r="P25" i="21" s="1"/>
  <c r="V25" i="21" s="1"/>
  <c r="N24" i="21"/>
  <c r="T24" i="21" s="1"/>
  <c r="Z24" i="21" s="1"/>
  <c r="J24" i="21"/>
  <c r="P24" i="21" s="1"/>
  <c r="V24" i="21" s="1"/>
  <c r="T23" i="21"/>
  <c r="Z23" i="21" s="1"/>
  <c r="N23" i="21"/>
  <c r="J23" i="21"/>
  <c r="P23" i="21" s="1"/>
  <c r="V23" i="21" s="1"/>
  <c r="N22" i="21"/>
  <c r="T22" i="21" s="1"/>
  <c r="Z22" i="21" s="1"/>
  <c r="J22" i="21"/>
  <c r="P22" i="21" s="1"/>
  <c r="V22" i="21" s="1"/>
  <c r="N21" i="21"/>
  <c r="T21" i="21" s="1"/>
  <c r="Z21" i="21" s="1"/>
  <c r="J21" i="21"/>
  <c r="P21" i="21" s="1"/>
  <c r="V21" i="21" s="1"/>
  <c r="Z20" i="21"/>
  <c r="N20" i="21"/>
  <c r="T20" i="21" s="1"/>
  <c r="J20" i="21"/>
  <c r="P20" i="21" s="1"/>
  <c r="V20" i="21" s="1"/>
  <c r="T19" i="21"/>
  <c r="Z19" i="21" s="1"/>
  <c r="N19" i="21"/>
  <c r="J19" i="21"/>
  <c r="P19" i="21" s="1"/>
  <c r="V19" i="21" s="1"/>
  <c r="N18" i="21"/>
  <c r="T18" i="21" s="1"/>
  <c r="Z18" i="21" s="1"/>
  <c r="J18" i="21"/>
  <c r="P18" i="21" s="1"/>
  <c r="V18" i="21" s="1"/>
  <c r="N17" i="21"/>
  <c r="T17" i="21" s="1"/>
  <c r="Z17" i="21" s="1"/>
  <c r="J17" i="21"/>
  <c r="P17" i="21" s="1"/>
  <c r="V17" i="21" s="1"/>
  <c r="V16" i="21"/>
  <c r="N16" i="21"/>
  <c r="T16" i="21" s="1"/>
  <c r="Z16" i="21" s="1"/>
  <c r="J16" i="21"/>
  <c r="P16" i="21" s="1"/>
  <c r="Z15" i="21"/>
  <c r="T15" i="21"/>
  <c r="P15" i="21"/>
  <c r="V15" i="21" s="1"/>
  <c r="N15" i="21"/>
  <c r="J15" i="21"/>
  <c r="N14" i="21"/>
  <c r="T14" i="21" s="1"/>
  <c r="Z14" i="21" s="1"/>
  <c r="J14" i="21"/>
  <c r="P14" i="21" s="1"/>
  <c r="V14" i="21" s="1"/>
  <c r="N13" i="21"/>
  <c r="T13" i="21" s="1"/>
  <c r="Z13" i="21" s="1"/>
  <c r="J13" i="21"/>
  <c r="P13" i="21" s="1"/>
  <c r="V13" i="21" s="1"/>
  <c r="N12" i="21"/>
  <c r="T12" i="21" s="1"/>
  <c r="Z12" i="21" s="1"/>
  <c r="J12" i="21"/>
  <c r="P12" i="21" s="1"/>
  <c r="V12" i="21" s="1"/>
  <c r="T11" i="21"/>
  <c r="Z11" i="21" s="1"/>
  <c r="P11" i="21"/>
  <c r="V11" i="21" s="1"/>
  <c r="N11" i="21"/>
  <c r="J11" i="21"/>
  <c r="N10" i="21"/>
  <c r="T10" i="21" s="1"/>
  <c r="Z10" i="21" s="1"/>
  <c r="J10" i="21"/>
  <c r="P10" i="21" s="1"/>
  <c r="V10" i="21" s="1"/>
  <c r="N9" i="21"/>
  <c r="T9" i="21" s="1"/>
  <c r="Z9" i="21" s="1"/>
  <c r="J9" i="21"/>
  <c r="P9" i="21" s="1"/>
  <c r="V9" i="21" s="1"/>
  <c r="N8" i="21"/>
  <c r="T8" i="21" s="1"/>
  <c r="Z8" i="21" s="1"/>
  <c r="J8" i="21"/>
  <c r="P8" i="21" s="1"/>
  <c r="V8" i="21" s="1"/>
  <c r="P7" i="21"/>
  <c r="V7" i="21" s="1"/>
  <c r="N7" i="21"/>
  <c r="T7" i="21" s="1"/>
  <c r="Z7" i="21" s="1"/>
  <c r="J7" i="21"/>
  <c r="N6" i="21"/>
  <c r="T6" i="21" s="1"/>
  <c r="Z6" i="21" s="1"/>
  <c r="J6" i="21"/>
  <c r="P6" i="21" s="1"/>
  <c r="V6" i="21" s="1"/>
  <c r="N5" i="21"/>
  <c r="T5" i="21" s="1"/>
  <c r="Z5" i="21" s="1"/>
  <c r="J5" i="21"/>
  <c r="P5" i="21" s="1"/>
  <c r="V5" i="21" s="1"/>
  <c r="N4" i="21"/>
  <c r="T4" i="21" s="1"/>
  <c r="Z4" i="21" s="1"/>
  <c r="J4" i="21"/>
  <c r="P4" i="21" s="1"/>
  <c r="V4" i="21" s="1"/>
  <c r="N5" i="25" l="1"/>
  <c r="T5" i="25" s="1"/>
  <c r="Z5" i="25" s="1"/>
  <c r="J5" i="25"/>
  <c r="P5" i="25" s="1"/>
  <c r="V5" i="25" s="1"/>
  <c r="Z58" i="5" l="1"/>
  <c r="Z50" i="5"/>
  <c r="Z49" i="5"/>
  <c r="Z47" i="5"/>
  <c r="Z38" i="5"/>
  <c r="Z33" i="5"/>
  <c r="Z31" i="5"/>
  <c r="T68" i="5"/>
  <c r="Z68" i="5" s="1"/>
  <c r="T67" i="5"/>
  <c r="Z67" i="5" s="1"/>
  <c r="T66" i="5"/>
  <c r="Z66" i="5" s="1"/>
  <c r="T63" i="5"/>
  <c r="Z63" i="5" s="1"/>
  <c r="T62" i="5"/>
  <c r="Z62" i="5" s="1"/>
  <c r="T60" i="5"/>
  <c r="Z60" i="5" s="1"/>
  <c r="T59" i="5"/>
  <c r="Z59" i="5" s="1"/>
  <c r="T58" i="5"/>
  <c r="T55" i="5"/>
  <c r="Z55" i="5" s="1"/>
  <c r="T52" i="5"/>
  <c r="Z52" i="5" s="1"/>
  <c r="T51" i="5"/>
  <c r="Z51" i="5" s="1"/>
  <c r="T50" i="5"/>
  <c r="T47" i="5"/>
  <c r="T44" i="5"/>
  <c r="Z44" i="5" s="1"/>
  <c r="T43" i="5"/>
  <c r="Z43" i="5" s="1"/>
  <c r="T39" i="5"/>
  <c r="Z39" i="5" s="1"/>
  <c r="T38" i="5"/>
  <c r="T36" i="5"/>
  <c r="Z36" i="5" s="1"/>
  <c r="T35" i="5"/>
  <c r="Z35" i="5" s="1"/>
  <c r="T31" i="5"/>
  <c r="T30" i="5"/>
  <c r="Z30" i="5" s="1"/>
  <c r="T28" i="5"/>
  <c r="Z28" i="5" s="1"/>
  <c r="T27" i="5"/>
  <c r="Z27" i="5" s="1"/>
  <c r="T26" i="5"/>
  <c r="Z26" i="5" s="1"/>
  <c r="T4" i="5"/>
  <c r="Z4" i="5" s="1"/>
  <c r="N6" i="5"/>
  <c r="T6" i="5" s="1"/>
  <c r="Z6" i="5" s="1"/>
  <c r="N7" i="5"/>
  <c r="T7" i="5" s="1"/>
  <c r="Z7" i="5" s="1"/>
  <c r="N8" i="5"/>
  <c r="T8" i="5" s="1"/>
  <c r="Z8" i="5" s="1"/>
  <c r="N9" i="5"/>
  <c r="T9" i="5" s="1"/>
  <c r="Z9" i="5" s="1"/>
  <c r="N10" i="5"/>
  <c r="T10" i="5" s="1"/>
  <c r="Z10" i="5" s="1"/>
  <c r="N11" i="5"/>
  <c r="T11" i="5" s="1"/>
  <c r="Z11" i="5" s="1"/>
  <c r="N12" i="5"/>
  <c r="T12" i="5" s="1"/>
  <c r="Z12" i="5" s="1"/>
  <c r="N13" i="5"/>
  <c r="T13" i="5" s="1"/>
  <c r="Z13" i="5" s="1"/>
  <c r="N14" i="5"/>
  <c r="T14" i="5" s="1"/>
  <c r="Z14" i="5" s="1"/>
  <c r="N15" i="5"/>
  <c r="T15" i="5" s="1"/>
  <c r="Z15" i="5" s="1"/>
  <c r="N16" i="5"/>
  <c r="T16" i="5" s="1"/>
  <c r="Z16" i="5" s="1"/>
  <c r="N17" i="5"/>
  <c r="T17" i="5" s="1"/>
  <c r="Z17" i="5" s="1"/>
  <c r="N18" i="5"/>
  <c r="T18" i="5" s="1"/>
  <c r="Z18" i="5" s="1"/>
  <c r="N19" i="5"/>
  <c r="T19" i="5" s="1"/>
  <c r="Z19" i="5" s="1"/>
  <c r="N20" i="5"/>
  <c r="T20" i="5" s="1"/>
  <c r="Z20" i="5" s="1"/>
  <c r="N21" i="5"/>
  <c r="T21" i="5" s="1"/>
  <c r="Z21" i="5" s="1"/>
  <c r="N22" i="5"/>
  <c r="T22" i="5" s="1"/>
  <c r="Z22" i="5" s="1"/>
  <c r="N23" i="5"/>
  <c r="T23" i="5" s="1"/>
  <c r="Z23" i="5" s="1"/>
  <c r="N24" i="5"/>
  <c r="T24" i="5" s="1"/>
  <c r="Z24" i="5" s="1"/>
  <c r="N25" i="5"/>
  <c r="T25" i="5" s="1"/>
  <c r="Z25" i="5" s="1"/>
  <c r="N26" i="5"/>
  <c r="N27" i="5"/>
  <c r="N28" i="5"/>
  <c r="N29" i="5"/>
  <c r="T29" i="5" s="1"/>
  <c r="Z29" i="5" s="1"/>
  <c r="N30" i="5"/>
  <c r="N31" i="5"/>
  <c r="N32" i="5"/>
  <c r="T32" i="5" s="1"/>
  <c r="Z32" i="5" s="1"/>
  <c r="N33" i="5"/>
  <c r="T33" i="5" s="1"/>
  <c r="N34" i="5"/>
  <c r="T34" i="5" s="1"/>
  <c r="Z34" i="5" s="1"/>
  <c r="N35" i="5"/>
  <c r="N36" i="5"/>
  <c r="N37" i="5"/>
  <c r="T37" i="5" s="1"/>
  <c r="Z37" i="5" s="1"/>
  <c r="N38" i="5"/>
  <c r="N39" i="5"/>
  <c r="N40" i="5"/>
  <c r="T40" i="5" s="1"/>
  <c r="Z40" i="5" s="1"/>
  <c r="N41" i="5"/>
  <c r="T41" i="5" s="1"/>
  <c r="Z41" i="5" s="1"/>
  <c r="N42" i="5"/>
  <c r="T42" i="5" s="1"/>
  <c r="Z42" i="5" s="1"/>
  <c r="N43" i="5"/>
  <c r="N44" i="5"/>
  <c r="N45" i="5"/>
  <c r="T45" i="5" s="1"/>
  <c r="Z45" i="5" s="1"/>
  <c r="N46" i="5"/>
  <c r="T46" i="5" s="1"/>
  <c r="Z46" i="5" s="1"/>
  <c r="N47" i="5"/>
  <c r="N48" i="5"/>
  <c r="T48" i="5" s="1"/>
  <c r="Z48" i="5" s="1"/>
  <c r="N49" i="5"/>
  <c r="T49" i="5" s="1"/>
  <c r="N50" i="5"/>
  <c r="N51" i="5"/>
  <c r="N52" i="5"/>
  <c r="N53" i="5"/>
  <c r="T53" i="5" s="1"/>
  <c r="Z53" i="5" s="1"/>
  <c r="N54" i="5"/>
  <c r="T54" i="5" s="1"/>
  <c r="Z54" i="5" s="1"/>
  <c r="N55" i="5"/>
  <c r="N56" i="5"/>
  <c r="T56" i="5" s="1"/>
  <c r="Z56" i="5" s="1"/>
  <c r="N57" i="5"/>
  <c r="T57" i="5" s="1"/>
  <c r="Z57" i="5" s="1"/>
  <c r="N58" i="5"/>
  <c r="N59" i="5"/>
  <c r="N60" i="5"/>
  <c r="N61" i="5"/>
  <c r="T61" i="5" s="1"/>
  <c r="Z61" i="5" s="1"/>
  <c r="N62" i="5"/>
  <c r="N63" i="5"/>
  <c r="N64" i="5"/>
  <c r="T64" i="5" s="1"/>
  <c r="Z64" i="5" s="1"/>
  <c r="N65" i="5"/>
  <c r="T65" i="5" s="1"/>
  <c r="Z65" i="5" s="1"/>
  <c r="N66" i="5"/>
  <c r="N67" i="5"/>
  <c r="N68" i="5"/>
  <c r="N5" i="5"/>
  <c r="T5" i="5" s="1"/>
  <c r="Z5" i="5" s="1"/>
  <c r="N4" i="5"/>
  <c r="Z90" i="10"/>
  <c r="Z88" i="10"/>
  <c r="Z87" i="10"/>
  <c r="Z82" i="10"/>
  <c r="Z75" i="10"/>
  <c r="Z74" i="10"/>
  <c r="Z67" i="10"/>
  <c r="Z55" i="10"/>
  <c r="Z48" i="10"/>
  <c r="Z43" i="10"/>
  <c r="Z35" i="10"/>
  <c r="Z30" i="10"/>
  <c r="Z26" i="10"/>
  <c r="Z18" i="10"/>
  <c r="Z16" i="10"/>
  <c r="Z14" i="10"/>
  <c r="Z10" i="10"/>
  <c r="T94" i="10"/>
  <c r="Z94" i="10" s="1"/>
  <c r="T91" i="10"/>
  <c r="Z91" i="10" s="1"/>
  <c r="T90" i="10"/>
  <c r="T88" i="10"/>
  <c r="T87" i="10"/>
  <c r="T86" i="10"/>
  <c r="Z86" i="10" s="1"/>
  <c r="T82" i="10"/>
  <c r="T80" i="10"/>
  <c r="Z80" i="10" s="1"/>
  <c r="T79" i="10"/>
  <c r="Z79" i="10" s="1"/>
  <c r="T75" i="10"/>
  <c r="T74" i="10"/>
  <c r="T72" i="10"/>
  <c r="Z72" i="10" s="1"/>
  <c r="T67" i="10"/>
  <c r="T66" i="10"/>
  <c r="Z66" i="10" s="1"/>
  <c r="T63" i="10"/>
  <c r="Z63" i="10" s="1"/>
  <c r="T59" i="10"/>
  <c r="Z59" i="10" s="1"/>
  <c r="T58" i="10"/>
  <c r="Z58" i="10" s="1"/>
  <c r="T55" i="10"/>
  <c r="T50" i="10"/>
  <c r="Z50" i="10" s="1"/>
  <c r="T48" i="10"/>
  <c r="T47" i="10"/>
  <c r="Z47" i="10" s="1"/>
  <c r="T42" i="10"/>
  <c r="Z42" i="10" s="1"/>
  <c r="T40" i="10"/>
  <c r="Z40" i="10" s="1"/>
  <c r="T38" i="10"/>
  <c r="Z38" i="10" s="1"/>
  <c r="T35" i="10"/>
  <c r="T34" i="10"/>
  <c r="Z34" i="10" s="1"/>
  <c r="T27" i="10"/>
  <c r="Z27" i="10" s="1"/>
  <c r="T26" i="10"/>
  <c r="T24" i="10"/>
  <c r="Z24" i="10" s="1"/>
  <c r="T23" i="10"/>
  <c r="Z23" i="10" s="1"/>
  <c r="T22" i="10"/>
  <c r="Z22" i="10" s="1"/>
  <c r="T18" i="10"/>
  <c r="T16" i="10"/>
  <c r="T15" i="10"/>
  <c r="Z15" i="10" s="1"/>
  <c r="T11" i="10"/>
  <c r="Z11" i="10" s="1"/>
  <c r="T10" i="10"/>
  <c r="N6" i="10"/>
  <c r="T6" i="10" s="1"/>
  <c r="Z6" i="10" s="1"/>
  <c r="N7" i="10"/>
  <c r="T7" i="10" s="1"/>
  <c r="Z7" i="10" s="1"/>
  <c r="N8" i="10"/>
  <c r="T8" i="10" s="1"/>
  <c r="Z8" i="10" s="1"/>
  <c r="N9" i="10"/>
  <c r="T9" i="10" s="1"/>
  <c r="Z9" i="10" s="1"/>
  <c r="N10" i="10"/>
  <c r="N11" i="10"/>
  <c r="N12" i="10"/>
  <c r="T12" i="10" s="1"/>
  <c r="Z12" i="10" s="1"/>
  <c r="N13" i="10"/>
  <c r="T13" i="10" s="1"/>
  <c r="Z13" i="10" s="1"/>
  <c r="N14" i="10"/>
  <c r="T14" i="10" s="1"/>
  <c r="N15" i="10"/>
  <c r="N16" i="10"/>
  <c r="N17" i="10"/>
  <c r="T17" i="10" s="1"/>
  <c r="Z17" i="10" s="1"/>
  <c r="N18" i="10"/>
  <c r="N19" i="10"/>
  <c r="T19" i="10" s="1"/>
  <c r="Z19" i="10" s="1"/>
  <c r="N20" i="10"/>
  <c r="T20" i="10" s="1"/>
  <c r="Z20" i="10" s="1"/>
  <c r="N21" i="10"/>
  <c r="T21" i="10" s="1"/>
  <c r="Z21" i="10" s="1"/>
  <c r="N22" i="10"/>
  <c r="N23" i="10"/>
  <c r="N24" i="10"/>
  <c r="N25" i="10"/>
  <c r="T25" i="10" s="1"/>
  <c r="Z25" i="10" s="1"/>
  <c r="N26" i="10"/>
  <c r="N27" i="10"/>
  <c r="N28" i="10"/>
  <c r="T28" i="10" s="1"/>
  <c r="Z28" i="10" s="1"/>
  <c r="N29" i="10"/>
  <c r="T29" i="10" s="1"/>
  <c r="Z29" i="10" s="1"/>
  <c r="N30" i="10"/>
  <c r="T30" i="10" s="1"/>
  <c r="N31" i="10"/>
  <c r="T31" i="10" s="1"/>
  <c r="Z31" i="10" s="1"/>
  <c r="N32" i="10"/>
  <c r="T32" i="10" s="1"/>
  <c r="Z32" i="10" s="1"/>
  <c r="N33" i="10"/>
  <c r="T33" i="10" s="1"/>
  <c r="Z33" i="10" s="1"/>
  <c r="N34" i="10"/>
  <c r="N35" i="10"/>
  <c r="N36" i="10"/>
  <c r="T36" i="10" s="1"/>
  <c r="Z36" i="10" s="1"/>
  <c r="N37" i="10"/>
  <c r="T37" i="10" s="1"/>
  <c r="Z37" i="10" s="1"/>
  <c r="N38" i="10"/>
  <c r="N39" i="10"/>
  <c r="T39" i="10" s="1"/>
  <c r="Z39" i="10" s="1"/>
  <c r="N40" i="10"/>
  <c r="N41" i="10"/>
  <c r="T41" i="10" s="1"/>
  <c r="Z41" i="10" s="1"/>
  <c r="N42" i="10"/>
  <c r="N43" i="10"/>
  <c r="T43" i="10" s="1"/>
  <c r="N44" i="10"/>
  <c r="T44" i="10" s="1"/>
  <c r="Z44" i="10" s="1"/>
  <c r="N45" i="10"/>
  <c r="T45" i="10" s="1"/>
  <c r="Z45" i="10" s="1"/>
  <c r="N46" i="10"/>
  <c r="T46" i="10" s="1"/>
  <c r="Z46" i="10" s="1"/>
  <c r="N47" i="10"/>
  <c r="N48" i="10"/>
  <c r="N49" i="10"/>
  <c r="T49" i="10" s="1"/>
  <c r="Z49" i="10" s="1"/>
  <c r="N50" i="10"/>
  <c r="N51" i="10"/>
  <c r="T51" i="10" s="1"/>
  <c r="Z51" i="10" s="1"/>
  <c r="N52" i="10"/>
  <c r="T52" i="10" s="1"/>
  <c r="Z52" i="10" s="1"/>
  <c r="N53" i="10"/>
  <c r="T53" i="10" s="1"/>
  <c r="Z53" i="10" s="1"/>
  <c r="N54" i="10"/>
  <c r="T54" i="10" s="1"/>
  <c r="Z54" i="10" s="1"/>
  <c r="N55" i="10"/>
  <c r="N56" i="10"/>
  <c r="T56" i="10" s="1"/>
  <c r="Z56" i="10" s="1"/>
  <c r="N57" i="10"/>
  <c r="T57" i="10" s="1"/>
  <c r="Z57" i="10" s="1"/>
  <c r="N58" i="10"/>
  <c r="N59" i="10"/>
  <c r="N60" i="10"/>
  <c r="T60" i="10" s="1"/>
  <c r="Z60" i="10" s="1"/>
  <c r="N61" i="10"/>
  <c r="T61" i="10" s="1"/>
  <c r="Z61" i="10" s="1"/>
  <c r="N62" i="10"/>
  <c r="T62" i="10" s="1"/>
  <c r="Z62" i="10" s="1"/>
  <c r="N63" i="10"/>
  <c r="N64" i="10"/>
  <c r="T64" i="10" s="1"/>
  <c r="Z64" i="10" s="1"/>
  <c r="N65" i="10"/>
  <c r="T65" i="10" s="1"/>
  <c r="Z65" i="10" s="1"/>
  <c r="N66" i="10"/>
  <c r="N67" i="10"/>
  <c r="N68" i="10"/>
  <c r="T68" i="10" s="1"/>
  <c r="Z68" i="10" s="1"/>
  <c r="N69" i="10"/>
  <c r="T69" i="10" s="1"/>
  <c r="Z69" i="10" s="1"/>
  <c r="N70" i="10"/>
  <c r="T70" i="10" s="1"/>
  <c r="Z70" i="10" s="1"/>
  <c r="N71" i="10"/>
  <c r="T71" i="10" s="1"/>
  <c r="Z71" i="10" s="1"/>
  <c r="N72" i="10"/>
  <c r="N73" i="10"/>
  <c r="T73" i="10" s="1"/>
  <c r="Z73" i="10" s="1"/>
  <c r="N74" i="10"/>
  <c r="N75" i="10"/>
  <c r="N76" i="10"/>
  <c r="T76" i="10" s="1"/>
  <c r="Z76" i="10" s="1"/>
  <c r="N77" i="10"/>
  <c r="T77" i="10" s="1"/>
  <c r="Z77" i="10" s="1"/>
  <c r="N78" i="10"/>
  <c r="T78" i="10" s="1"/>
  <c r="Z78" i="10" s="1"/>
  <c r="N79" i="10"/>
  <c r="N80" i="10"/>
  <c r="N81" i="10"/>
  <c r="T81" i="10" s="1"/>
  <c r="Z81" i="10" s="1"/>
  <c r="N82" i="10"/>
  <c r="N83" i="10"/>
  <c r="T83" i="10" s="1"/>
  <c r="Z83" i="10" s="1"/>
  <c r="N84" i="10"/>
  <c r="T84" i="10" s="1"/>
  <c r="Z84" i="10" s="1"/>
  <c r="N85" i="10"/>
  <c r="T85" i="10" s="1"/>
  <c r="Z85" i="10" s="1"/>
  <c r="N86" i="10"/>
  <c r="N87" i="10"/>
  <c r="N88" i="10"/>
  <c r="N89" i="10"/>
  <c r="T89" i="10" s="1"/>
  <c r="Z89" i="10" s="1"/>
  <c r="N90" i="10"/>
  <c r="N91" i="10"/>
  <c r="N92" i="10"/>
  <c r="T92" i="10" s="1"/>
  <c r="Z92" i="10" s="1"/>
  <c r="N93" i="10"/>
  <c r="T93" i="10" s="1"/>
  <c r="Z93" i="10" s="1"/>
  <c r="N94" i="10"/>
  <c r="N95" i="10"/>
  <c r="T95" i="10" s="1"/>
  <c r="Z95" i="10" s="1"/>
  <c r="N96" i="10"/>
  <c r="T96" i="10" s="1"/>
  <c r="Z96" i="10" s="1"/>
  <c r="N97" i="10"/>
  <c r="T97" i="10" s="1"/>
  <c r="Z97" i="10" s="1"/>
  <c r="N5" i="10"/>
  <c r="T5" i="10" s="1"/>
  <c r="Z5" i="10" s="1"/>
  <c r="N4" i="10"/>
  <c r="T4" i="10" s="1"/>
  <c r="Z4" i="10" s="1"/>
  <c r="Z77" i="11"/>
  <c r="Z71" i="11"/>
  <c r="Z57" i="11"/>
  <c r="Z49" i="11"/>
  <c r="Z31" i="11"/>
  <c r="Z25" i="11"/>
  <c r="Z17" i="11"/>
  <c r="Z10" i="11"/>
  <c r="T96" i="11"/>
  <c r="Z96" i="11" s="1"/>
  <c r="T95" i="11"/>
  <c r="Z95" i="11" s="1"/>
  <c r="T88" i="11"/>
  <c r="Z88" i="11" s="1"/>
  <c r="T87" i="11"/>
  <c r="Z87" i="11" s="1"/>
  <c r="T83" i="11"/>
  <c r="Z83" i="11" s="1"/>
  <c r="T80" i="11"/>
  <c r="Z80" i="11" s="1"/>
  <c r="T75" i="11"/>
  <c r="Z75" i="11" s="1"/>
  <c r="T74" i="11"/>
  <c r="Z74" i="11" s="1"/>
  <c r="T72" i="11"/>
  <c r="Z72" i="11" s="1"/>
  <c r="T71" i="11"/>
  <c r="T67" i="11"/>
  <c r="Z67" i="11" s="1"/>
  <c r="T64" i="11"/>
  <c r="Z64" i="11" s="1"/>
  <c r="T63" i="11"/>
  <c r="Z63" i="11" s="1"/>
  <c r="T62" i="11"/>
  <c r="Z62" i="11" s="1"/>
  <c r="T56" i="11"/>
  <c r="Z56" i="11" s="1"/>
  <c r="T55" i="11"/>
  <c r="Z55" i="11" s="1"/>
  <c r="T48" i="11"/>
  <c r="Z48" i="11" s="1"/>
  <c r="T43" i="11"/>
  <c r="Z43" i="11" s="1"/>
  <c r="T40" i="11"/>
  <c r="Z40" i="11" s="1"/>
  <c r="T35" i="11"/>
  <c r="Z35" i="11" s="1"/>
  <c r="T32" i="11"/>
  <c r="Z32" i="11" s="1"/>
  <c r="T31" i="11"/>
  <c r="T24" i="11"/>
  <c r="Z24" i="11" s="1"/>
  <c r="T23" i="11"/>
  <c r="Z23" i="11" s="1"/>
  <c r="T20" i="11"/>
  <c r="Z20" i="11" s="1"/>
  <c r="T19" i="11"/>
  <c r="Z19" i="11" s="1"/>
  <c r="T16" i="11"/>
  <c r="Z16" i="11" s="1"/>
  <c r="T12" i="11"/>
  <c r="Z12" i="11" s="1"/>
  <c r="T7" i="11"/>
  <c r="Z7" i="11" s="1"/>
  <c r="N6" i="11"/>
  <c r="T6" i="11" s="1"/>
  <c r="Z6" i="11" s="1"/>
  <c r="N7" i="11"/>
  <c r="N8" i="11"/>
  <c r="T8" i="11" s="1"/>
  <c r="Z8" i="11" s="1"/>
  <c r="N9" i="11"/>
  <c r="T9" i="11" s="1"/>
  <c r="Z9" i="11" s="1"/>
  <c r="N10" i="11"/>
  <c r="T10" i="11" s="1"/>
  <c r="N11" i="11"/>
  <c r="T11" i="11" s="1"/>
  <c r="Z11" i="11" s="1"/>
  <c r="N12" i="11"/>
  <c r="N13" i="11"/>
  <c r="T13" i="11" s="1"/>
  <c r="Z13" i="11" s="1"/>
  <c r="N14" i="11"/>
  <c r="T14" i="11" s="1"/>
  <c r="Z14" i="11" s="1"/>
  <c r="N15" i="11"/>
  <c r="T15" i="11" s="1"/>
  <c r="Z15" i="11" s="1"/>
  <c r="N16" i="11"/>
  <c r="N17" i="11"/>
  <c r="T17" i="11" s="1"/>
  <c r="N18" i="11"/>
  <c r="T18" i="11" s="1"/>
  <c r="Z18" i="11" s="1"/>
  <c r="N19" i="11"/>
  <c r="N20" i="11"/>
  <c r="N21" i="11"/>
  <c r="T21" i="11" s="1"/>
  <c r="Z21" i="11" s="1"/>
  <c r="N22" i="11"/>
  <c r="T22" i="11" s="1"/>
  <c r="Z22" i="11" s="1"/>
  <c r="N23" i="11"/>
  <c r="N24" i="11"/>
  <c r="N25" i="11"/>
  <c r="T25" i="11" s="1"/>
  <c r="N26" i="11"/>
  <c r="T26" i="11" s="1"/>
  <c r="Z26" i="11" s="1"/>
  <c r="N27" i="11"/>
  <c r="T27" i="11" s="1"/>
  <c r="Z27" i="11" s="1"/>
  <c r="N28" i="11"/>
  <c r="T28" i="11" s="1"/>
  <c r="Z28" i="11" s="1"/>
  <c r="N29" i="11"/>
  <c r="T29" i="11" s="1"/>
  <c r="Z29" i="11" s="1"/>
  <c r="N30" i="11"/>
  <c r="T30" i="11" s="1"/>
  <c r="Z30" i="11" s="1"/>
  <c r="N31" i="11"/>
  <c r="N32" i="11"/>
  <c r="N33" i="11"/>
  <c r="T33" i="11" s="1"/>
  <c r="Z33" i="11" s="1"/>
  <c r="N34" i="11"/>
  <c r="T34" i="11" s="1"/>
  <c r="Z34" i="11" s="1"/>
  <c r="N35" i="11"/>
  <c r="N36" i="11"/>
  <c r="T36" i="11" s="1"/>
  <c r="Z36" i="11" s="1"/>
  <c r="N37" i="11"/>
  <c r="T37" i="11" s="1"/>
  <c r="Z37" i="11" s="1"/>
  <c r="N38" i="11"/>
  <c r="T38" i="11" s="1"/>
  <c r="Z38" i="11" s="1"/>
  <c r="N39" i="11"/>
  <c r="T39" i="11" s="1"/>
  <c r="Z39" i="11" s="1"/>
  <c r="N40" i="11"/>
  <c r="N41" i="11"/>
  <c r="T41" i="11" s="1"/>
  <c r="Z41" i="11" s="1"/>
  <c r="N42" i="11"/>
  <c r="T42" i="11" s="1"/>
  <c r="Z42" i="11" s="1"/>
  <c r="N43" i="11"/>
  <c r="N44" i="11"/>
  <c r="T44" i="11" s="1"/>
  <c r="Z44" i="11" s="1"/>
  <c r="N45" i="11"/>
  <c r="T45" i="11" s="1"/>
  <c r="Z45" i="11" s="1"/>
  <c r="N46" i="11"/>
  <c r="T46" i="11" s="1"/>
  <c r="Z46" i="11" s="1"/>
  <c r="N47" i="11"/>
  <c r="T47" i="11" s="1"/>
  <c r="Z47" i="11" s="1"/>
  <c r="N48" i="11"/>
  <c r="N49" i="11"/>
  <c r="T49" i="11" s="1"/>
  <c r="N50" i="11"/>
  <c r="T50" i="11" s="1"/>
  <c r="Z50" i="11" s="1"/>
  <c r="N51" i="11"/>
  <c r="T51" i="11" s="1"/>
  <c r="Z51" i="11" s="1"/>
  <c r="N52" i="11"/>
  <c r="T52" i="11" s="1"/>
  <c r="Z52" i="11" s="1"/>
  <c r="N53" i="11"/>
  <c r="T53" i="11" s="1"/>
  <c r="Z53" i="11" s="1"/>
  <c r="N54" i="11"/>
  <c r="T54" i="11" s="1"/>
  <c r="Z54" i="11" s="1"/>
  <c r="N55" i="11"/>
  <c r="N56" i="11"/>
  <c r="N57" i="11"/>
  <c r="T57" i="11" s="1"/>
  <c r="N58" i="11"/>
  <c r="T58" i="11" s="1"/>
  <c r="Z58" i="11" s="1"/>
  <c r="N59" i="11"/>
  <c r="T59" i="11" s="1"/>
  <c r="Z59" i="11" s="1"/>
  <c r="N60" i="11"/>
  <c r="T60" i="11" s="1"/>
  <c r="Z60" i="11" s="1"/>
  <c r="N61" i="11"/>
  <c r="T61" i="11" s="1"/>
  <c r="Z61" i="11" s="1"/>
  <c r="N62" i="11"/>
  <c r="N63" i="11"/>
  <c r="N64" i="11"/>
  <c r="N65" i="11"/>
  <c r="T65" i="11" s="1"/>
  <c r="Z65" i="11" s="1"/>
  <c r="N66" i="11"/>
  <c r="T66" i="11" s="1"/>
  <c r="Z66" i="11" s="1"/>
  <c r="N67" i="11"/>
  <c r="N68" i="11"/>
  <c r="T68" i="11" s="1"/>
  <c r="Z68" i="11" s="1"/>
  <c r="N69" i="11"/>
  <c r="T69" i="11" s="1"/>
  <c r="Z69" i="11" s="1"/>
  <c r="N70" i="11"/>
  <c r="T70" i="11" s="1"/>
  <c r="Z70" i="11" s="1"/>
  <c r="N71" i="11"/>
  <c r="N72" i="11"/>
  <c r="N73" i="11"/>
  <c r="T73" i="11" s="1"/>
  <c r="Z73" i="11" s="1"/>
  <c r="N74" i="11"/>
  <c r="N75" i="11"/>
  <c r="N76" i="11"/>
  <c r="T76" i="11" s="1"/>
  <c r="Z76" i="11" s="1"/>
  <c r="N77" i="11"/>
  <c r="T77" i="11" s="1"/>
  <c r="N78" i="11"/>
  <c r="T78" i="11" s="1"/>
  <c r="Z78" i="11" s="1"/>
  <c r="N79" i="11"/>
  <c r="T79" i="11" s="1"/>
  <c r="Z79" i="11" s="1"/>
  <c r="N80" i="11"/>
  <c r="N81" i="11"/>
  <c r="T81" i="11" s="1"/>
  <c r="Z81" i="11" s="1"/>
  <c r="N82" i="11"/>
  <c r="T82" i="11" s="1"/>
  <c r="Z82" i="11" s="1"/>
  <c r="N83" i="11"/>
  <c r="N84" i="11"/>
  <c r="T84" i="11" s="1"/>
  <c r="Z84" i="11" s="1"/>
  <c r="N85" i="11"/>
  <c r="T85" i="11" s="1"/>
  <c r="Z85" i="11" s="1"/>
  <c r="N86" i="11"/>
  <c r="T86" i="11" s="1"/>
  <c r="Z86" i="11" s="1"/>
  <c r="N87" i="11"/>
  <c r="N88" i="11"/>
  <c r="N89" i="11"/>
  <c r="T89" i="11" s="1"/>
  <c r="Z89" i="11" s="1"/>
  <c r="N90" i="11"/>
  <c r="T90" i="11" s="1"/>
  <c r="Z90" i="11" s="1"/>
  <c r="N91" i="11"/>
  <c r="T91" i="11" s="1"/>
  <c r="Z91" i="11" s="1"/>
  <c r="N92" i="11"/>
  <c r="T92" i="11" s="1"/>
  <c r="Z92" i="11" s="1"/>
  <c r="N93" i="11"/>
  <c r="T93" i="11" s="1"/>
  <c r="Z93" i="11" s="1"/>
  <c r="N94" i="11"/>
  <c r="T94" i="11" s="1"/>
  <c r="Z94" i="11" s="1"/>
  <c r="N95" i="11"/>
  <c r="N96" i="11"/>
  <c r="N97" i="11"/>
  <c r="T97" i="11" s="1"/>
  <c r="Z97" i="11" s="1"/>
  <c r="N5" i="11"/>
  <c r="T5" i="11" s="1"/>
  <c r="Z5" i="11" s="1"/>
  <c r="N4" i="11"/>
  <c r="T4" i="11" s="1"/>
  <c r="Z4" i="11" s="1"/>
  <c r="Z96" i="8"/>
  <c r="Z94" i="8"/>
  <c r="Z83" i="8"/>
  <c r="Z75" i="8"/>
  <c r="Z62" i="8"/>
  <c r="Z56" i="8"/>
  <c r="Z55" i="8"/>
  <c r="Z43" i="8"/>
  <c r="Z35" i="8"/>
  <c r="Z32" i="8"/>
  <c r="Z19" i="8"/>
  <c r="Z11" i="8"/>
  <c r="Z10" i="8"/>
  <c r="T97" i="8"/>
  <c r="Z97" i="8" s="1"/>
  <c r="T96" i="8"/>
  <c r="T93" i="8"/>
  <c r="Z93" i="8" s="1"/>
  <c r="T89" i="8"/>
  <c r="Z89" i="8" s="1"/>
  <c r="T88" i="8"/>
  <c r="Z88" i="8" s="1"/>
  <c r="T85" i="8"/>
  <c r="Z85" i="8" s="1"/>
  <c r="T84" i="8"/>
  <c r="Z84" i="8" s="1"/>
  <c r="T82" i="8"/>
  <c r="Z82" i="8" s="1"/>
  <c r="T81" i="8"/>
  <c r="Z81" i="8" s="1"/>
  <c r="T77" i="8"/>
  <c r="Z77" i="8" s="1"/>
  <c r="T76" i="8"/>
  <c r="Z76" i="8" s="1"/>
  <c r="T74" i="8"/>
  <c r="Z74" i="8" s="1"/>
  <c r="T73" i="8"/>
  <c r="Z73" i="8" s="1"/>
  <c r="T72" i="8"/>
  <c r="Z72" i="8" s="1"/>
  <c r="T69" i="8"/>
  <c r="Z69" i="8" s="1"/>
  <c r="T68" i="8"/>
  <c r="Z68" i="8" s="1"/>
  <c r="T65" i="8"/>
  <c r="Z65" i="8" s="1"/>
  <c r="T64" i="8"/>
  <c r="Z64" i="8" s="1"/>
  <c r="T61" i="8"/>
  <c r="Z61" i="8" s="1"/>
  <c r="T58" i="8"/>
  <c r="Z58" i="8" s="1"/>
  <c r="T57" i="8"/>
  <c r="Z57" i="8" s="1"/>
  <c r="T56" i="8"/>
  <c r="T53" i="8"/>
  <c r="Z53" i="8" s="1"/>
  <c r="T50" i="8"/>
  <c r="Z50" i="8" s="1"/>
  <c r="T49" i="8"/>
  <c r="Z49" i="8" s="1"/>
  <c r="T45" i="8"/>
  <c r="Z45" i="8" s="1"/>
  <c r="T44" i="8"/>
  <c r="Z44" i="8" s="1"/>
  <c r="T42" i="8"/>
  <c r="Z42" i="8" s="1"/>
  <c r="T41" i="8"/>
  <c r="Z41" i="8" s="1"/>
  <c r="T37" i="8"/>
  <c r="Z37" i="8" s="1"/>
  <c r="T36" i="8"/>
  <c r="Z36" i="8" s="1"/>
  <c r="T33" i="8"/>
  <c r="Z33" i="8" s="1"/>
  <c r="T32" i="8"/>
  <c r="T29" i="8"/>
  <c r="Z29" i="8" s="1"/>
  <c r="T25" i="8"/>
  <c r="Z25" i="8" s="1"/>
  <c r="T24" i="8"/>
  <c r="Z24" i="8" s="1"/>
  <c r="T21" i="8"/>
  <c r="Z21" i="8" s="1"/>
  <c r="T20" i="8"/>
  <c r="Z20" i="8" s="1"/>
  <c r="T18" i="8"/>
  <c r="Z18" i="8" s="1"/>
  <c r="T17" i="8"/>
  <c r="Z17" i="8" s="1"/>
  <c r="T13" i="8"/>
  <c r="Z13" i="8" s="1"/>
  <c r="T12" i="8"/>
  <c r="Z12" i="8" s="1"/>
  <c r="T10" i="8"/>
  <c r="T9" i="8"/>
  <c r="Z9" i="8" s="1"/>
  <c r="T8" i="8"/>
  <c r="Z8" i="8" s="1"/>
  <c r="N6" i="8"/>
  <c r="T6" i="8" s="1"/>
  <c r="Z6" i="8" s="1"/>
  <c r="N7" i="8"/>
  <c r="T7" i="8" s="1"/>
  <c r="Z7" i="8" s="1"/>
  <c r="N8" i="8"/>
  <c r="N9" i="8"/>
  <c r="N10" i="8"/>
  <c r="N11" i="8"/>
  <c r="T11" i="8" s="1"/>
  <c r="N12" i="8"/>
  <c r="N13" i="8"/>
  <c r="N14" i="8"/>
  <c r="T14" i="8" s="1"/>
  <c r="Z14" i="8" s="1"/>
  <c r="N15" i="8"/>
  <c r="T15" i="8" s="1"/>
  <c r="Z15" i="8" s="1"/>
  <c r="N16" i="8"/>
  <c r="T16" i="8" s="1"/>
  <c r="Z16" i="8" s="1"/>
  <c r="N17" i="8"/>
  <c r="N18" i="8"/>
  <c r="N19" i="8"/>
  <c r="T19" i="8" s="1"/>
  <c r="N20" i="8"/>
  <c r="N21" i="8"/>
  <c r="N22" i="8"/>
  <c r="T22" i="8" s="1"/>
  <c r="Z22" i="8" s="1"/>
  <c r="N23" i="8"/>
  <c r="T23" i="8" s="1"/>
  <c r="Z23" i="8" s="1"/>
  <c r="N24" i="8"/>
  <c r="N25" i="8"/>
  <c r="N26" i="8"/>
  <c r="T26" i="8" s="1"/>
  <c r="Z26" i="8" s="1"/>
  <c r="N27" i="8"/>
  <c r="T27" i="8" s="1"/>
  <c r="Z27" i="8" s="1"/>
  <c r="N28" i="8"/>
  <c r="T28" i="8" s="1"/>
  <c r="Z28" i="8" s="1"/>
  <c r="N29" i="8"/>
  <c r="N30" i="8"/>
  <c r="T30" i="8" s="1"/>
  <c r="Z30" i="8" s="1"/>
  <c r="N31" i="8"/>
  <c r="T31" i="8" s="1"/>
  <c r="Z31" i="8" s="1"/>
  <c r="N32" i="8"/>
  <c r="N33" i="8"/>
  <c r="N34" i="8"/>
  <c r="T34" i="8" s="1"/>
  <c r="Z34" i="8" s="1"/>
  <c r="N35" i="8"/>
  <c r="T35" i="8" s="1"/>
  <c r="N36" i="8"/>
  <c r="N37" i="8"/>
  <c r="N38" i="8"/>
  <c r="T38" i="8" s="1"/>
  <c r="Z38" i="8" s="1"/>
  <c r="N39" i="8"/>
  <c r="T39" i="8" s="1"/>
  <c r="Z39" i="8" s="1"/>
  <c r="N40" i="8"/>
  <c r="T40" i="8" s="1"/>
  <c r="Z40" i="8" s="1"/>
  <c r="N41" i="8"/>
  <c r="N42" i="8"/>
  <c r="N43" i="8"/>
  <c r="T43" i="8" s="1"/>
  <c r="N44" i="8"/>
  <c r="N45" i="8"/>
  <c r="N46" i="8"/>
  <c r="T46" i="8" s="1"/>
  <c r="Z46" i="8" s="1"/>
  <c r="N47" i="8"/>
  <c r="T47" i="8" s="1"/>
  <c r="Z47" i="8" s="1"/>
  <c r="N48" i="8"/>
  <c r="T48" i="8" s="1"/>
  <c r="Z48" i="8" s="1"/>
  <c r="N49" i="8"/>
  <c r="N50" i="8"/>
  <c r="N51" i="8"/>
  <c r="T51" i="8" s="1"/>
  <c r="Z51" i="8" s="1"/>
  <c r="N52" i="8"/>
  <c r="T52" i="8" s="1"/>
  <c r="Z52" i="8" s="1"/>
  <c r="N53" i="8"/>
  <c r="N54" i="8"/>
  <c r="T54" i="8" s="1"/>
  <c r="Z54" i="8" s="1"/>
  <c r="N55" i="8"/>
  <c r="T55" i="8" s="1"/>
  <c r="N56" i="8"/>
  <c r="N57" i="8"/>
  <c r="N58" i="8"/>
  <c r="N59" i="8"/>
  <c r="T59" i="8" s="1"/>
  <c r="Z59" i="8" s="1"/>
  <c r="N60" i="8"/>
  <c r="T60" i="8" s="1"/>
  <c r="Z60" i="8" s="1"/>
  <c r="N61" i="8"/>
  <c r="N62" i="8"/>
  <c r="T62" i="8" s="1"/>
  <c r="N63" i="8"/>
  <c r="T63" i="8" s="1"/>
  <c r="Z63" i="8" s="1"/>
  <c r="N64" i="8"/>
  <c r="N65" i="8"/>
  <c r="N66" i="8"/>
  <c r="T66" i="8" s="1"/>
  <c r="Z66" i="8" s="1"/>
  <c r="N67" i="8"/>
  <c r="T67" i="8" s="1"/>
  <c r="Z67" i="8" s="1"/>
  <c r="N68" i="8"/>
  <c r="N69" i="8"/>
  <c r="N70" i="8"/>
  <c r="T70" i="8" s="1"/>
  <c r="Z70" i="8" s="1"/>
  <c r="N71" i="8"/>
  <c r="T71" i="8" s="1"/>
  <c r="Z71" i="8" s="1"/>
  <c r="N72" i="8"/>
  <c r="N73" i="8"/>
  <c r="N74" i="8"/>
  <c r="N75" i="8"/>
  <c r="T75" i="8" s="1"/>
  <c r="N76" i="8"/>
  <c r="N77" i="8"/>
  <c r="N78" i="8"/>
  <c r="T78" i="8" s="1"/>
  <c r="Z78" i="8" s="1"/>
  <c r="N79" i="8"/>
  <c r="T79" i="8" s="1"/>
  <c r="Z79" i="8" s="1"/>
  <c r="N80" i="8"/>
  <c r="T80" i="8" s="1"/>
  <c r="Z80" i="8" s="1"/>
  <c r="N81" i="8"/>
  <c r="N82" i="8"/>
  <c r="N83" i="8"/>
  <c r="T83" i="8" s="1"/>
  <c r="N84" i="8"/>
  <c r="N85" i="8"/>
  <c r="N86" i="8"/>
  <c r="T86" i="8" s="1"/>
  <c r="Z86" i="8" s="1"/>
  <c r="N87" i="8"/>
  <c r="T87" i="8" s="1"/>
  <c r="Z87" i="8" s="1"/>
  <c r="N88" i="8"/>
  <c r="N89" i="8"/>
  <c r="N90" i="8"/>
  <c r="T90" i="8" s="1"/>
  <c r="Z90" i="8" s="1"/>
  <c r="N91" i="8"/>
  <c r="T91" i="8" s="1"/>
  <c r="Z91" i="8" s="1"/>
  <c r="N92" i="8"/>
  <c r="T92" i="8" s="1"/>
  <c r="Z92" i="8" s="1"/>
  <c r="N93" i="8"/>
  <c r="N94" i="8"/>
  <c r="T94" i="8" s="1"/>
  <c r="N95" i="8"/>
  <c r="T95" i="8" s="1"/>
  <c r="Z95" i="8" s="1"/>
  <c r="N96" i="8"/>
  <c r="N97" i="8"/>
  <c r="N5" i="8"/>
  <c r="T5" i="8" s="1"/>
  <c r="Z5" i="8" s="1"/>
  <c r="N4" i="8"/>
  <c r="T4" i="8" s="1"/>
  <c r="Z4" i="8" s="1"/>
  <c r="Z95" i="24"/>
  <c r="Z87" i="24"/>
  <c r="Z82" i="24"/>
  <c r="Z78" i="24"/>
  <c r="Z63" i="24"/>
  <c r="Z57" i="24"/>
  <c r="Z56" i="24"/>
  <c r="Z54" i="24"/>
  <c r="Z44" i="24"/>
  <c r="Z37" i="24"/>
  <c r="Z24" i="24"/>
  <c r="Z22" i="24"/>
  <c r="Z16" i="24"/>
  <c r="Z12" i="24"/>
  <c r="T96" i="24"/>
  <c r="Z96" i="24" s="1"/>
  <c r="T95" i="24"/>
  <c r="T88" i="24"/>
  <c r="Z88" i="24" s="1"/>
  <c r="T87" i="24"/>
  <c r="T84" i="24"/>
  <c r="Z84" i="24" s="1"/>
  <c r="T83" i="24"/>
  <c r="Z83" i="24" s="1"/>
  <c r="T79" i="24"/>
  <c r="Z79" i="24" s="1"/>
  <c r="T76" i="24"/>
  <c r="Z76" i="24" s="1"/>
  <c r="T75" i="24"/>
  <c r="Z75" i="24" s="1"/>
  <c r="T72" i="24"/>
  <c r="Z72" i="24" s="1"/>
  <c r="T71" i="24"/>
  <c r="Z71" i="24" s="1"/>
  <c r="T68" i="24"/>
  <c r="Z68" i="24" s="1"/>
  <c r="T64" i="24"/>
  <c r="Z64" i="24" s="1"/>
  <c r="T63" i="24"/>
  <c r="T59" i="24"/>
  <c r="Z59" i="24" s="1"/>
  <c r="T57" i="24"/>
  <c r="T56" i="24"/>
  <c r="T55" i="24"/>
  <c r="Z55" i="24" s="1"/>
  <c r="T51" i="24"/>
  <c r="Z51" i="24" s="1"/>
  <c r="T49" i="24"/>
  <c r="Z49" i="24" s="1"/>
  <c r="T47" i="24"/>
  <c r="Z47" i="24" s="1"/>
  <c r="T43" i="24"/>
  <c r="Z43" i="24" s="1"/>
  <c r="T39" i="24"/>
  <c r="Z39" i="24" s="1"/>
  <c r="T33" i="24"/>
  <c r="Z33" i="24" s="1"/>
  <c r="T32" i="24"/>
  <c r="Z32" i="24" s="1"/>
  <c r="T31" i="24"/>
  <c r="Z31" i="24" s="1"/>
  <c r="T27" i="24"/>
  <c r="Z27" i="24" s="1"/>
  <c r="T24" i="24"/>
  <c r="T23" i="24"/>
  <c r="Z23" i="24" s="1"/>
  <c r="T19" i="24"/>
  <c r="Z19" i="24" s="1"/>
  <c r="T15" i="24"/>
  <c r="Z15" i="24" s="1"/>
  <c r="T11" i="24"/>
  <c r="Z11" i="24" s="1"/>
  <c r="T8" i="24"/>
  <c r="Z8" i="24" s="1"/>
  <c r="T7" i="24"/>
  <c r="Z7" i="24" s="1"/>
  <c r="N6" i="24"/>
  <c r="T6" i="24" s="1"/>
  <c r="Z6" i="24" s="1"/>
  <c r="N7" i="24"/>
  <c r="N8" i="24"/>
  <c r="N9" i="24"/>
  <c r="T9" i="24" s="1"/>
  <c r="Z9" i="24" s="1"/>
  <c r="N10" i="24"/>
  <c r="T10" i="24" s="1"/>
  <c r="Z10" i="24" s="1"/>
  <c r="N11" i="24"/>
  <c r="N12" i="24"/>
  <c r="T12" i="24" s="1"/>
  <c r="N13" i="24"/>
  <c r="T13" i="24" s="1"/>
  <c r="Z13" i="24" s="1"/>
  <c r="N14" i="24"/>
  <c r="T14" i="24" s="1"/>
  <c r="Z14" i="24" s="1"/>
  <c r="N15" i="24"/>
  <c r="N16" i="24"/>
  <c r="T16" i="24" s="1"/>
  <c r="N17" i="24"/>
  <c r="T17" i="24" s="1"/>
  <c r="Z17" i="24" s="1"/>
  <c r="N18" i="24"/>
  <c r="T18" i="24" s="1"/>
  <c r="Z18" i="24" s="1"/>
  <c r="N19" i="24"/>
  <c r="N20" i="24"/>
  <c r="T20" i="24" s="1"/>
  <c r="Z20" i="24" s="1"/>
  <c r="N21" i="24"/>
  <c r="T21" i="24" s="1"/>
  <c r="Z21" i="24" s="1"/>
  <c r="N22" i="24"/>
  <c r="T22" i="24" s="1"/>
  <c r="N23" i="24"/>
  <c r="N24" i="24"/>
  <c r="N25" i="24"/>
  <c r="T25" i="24" s="1"/>
  <c r="Z25" i="24" s="1"/>
  <c r="N26" i="24"/>
  <c r="T26" i="24" s="1"/>
  <c r="Z26" i="24" s="1"/>
  <c r="N27" i="24"/>
  <c r="N28" i="24"/>
  <c r="T28" i="24" s="1"/>
  <c r="Z28" i="24" s="1"/>
  <c r="N29" i="24"/>
  <c r="T29" i="24" s="1"/>
  <c r="Z29" i="24" s="1"/>
  <c r="N30" i="24"/>
  <c r="T30" i="24" s="1"/>
  <c r="Z30" i="24" s="1"/>
  <c r="N31" i="24"/>
  <c r="N32" i="24"/>
  <c r="N33" i="24"/>
  <c r="N34" i="24"/>
  <c r="T34" i="24" s="1"/>
  <c r="Z34" i="24" s="1"/>
  <c r="N35" i="24"/>
  <c r="T35" i="24" s="1"/>
  <c r="Z35" i="24" s="1"/>
  <c r="N36" i="24"/>
  <c r="T36" i="24" s="1"/>
  <c r="Z36" i="24" s="1"/>
  <c r="N37" i="24"/>
  <c r="T37" i="24" s="1"/>
  <c r="N38" i="24"/>
  <c r="T38" i="24" s="1"/>
  <c r="Z38" i="24" s="1"/>
  <c r="N39" i="24"/>
  <c r="N40" i="24"/>
  <c r="T40" i="24" s="1"/>
  <c r="Z40" i="24" s="1"/>
  <c r="N41" i="24"/>
  <c r="T41" i="24" s="1"/>
  <c r="Z41" i="24" s="1"/>
  <c r="N42" i="24"/>
  <c r="T42" i="24" s="1"/>
  <c r="Z42" i="24" s="1"/>
  <c r="N43" i="24"/>
  <c r="N44" i="24"/>
  <c r="T44" i="24" s="1"/>
  <c r="N45" i="24"/>
  <c r="T45" i="24" s="1"/>
  <c r="Z45" i="24" s="1"/>
  <c r="N46" i="24"/>
  <c r="T46" i="24" s="1"/>
  <c r="Z46" i="24" s="1"/>
  <c r="N47" i="24"/>
  <c r="N48" i="24"/>
  <c r="T48" i="24" s="1"/>
  <c r="Z48" i="24" s="1"/>
  <c r="N49" i="24"/>
  <c r="N50" i="24"/>
  <c r="T50" i="24" s="1"/>
  <c r="Z50" i="24" s="1"/>
  <c r="N51" i="24"/>
  <c r="N52" i="24"/>
  <c r="T52" i="24" s="1"/>
  <c r="Z52" i="24" s="1"/>
  <c r="N53" i="24"/>
  <c r="T53" i="24" s="1"/>
  <c r="Z53" i="24" s="1"/>
  <c r="N54" i="24"/>
  <c r="T54" i="24" s="1"/>
  <c r="N55" i="24"/>
  <c r="N56" i="24"/>
  <c r="N57" i="24"/>
  <c r="N58" i="24"/>
  <c r="T58" i="24" s="1"/>
  <c r="Z58" i="24" s="1"/>
  <c r="N59" i="24"/>
  <c r="N60" i="24"/>
  <c r="T60" i="24" s="1"/>
  <c r="Z60" i="24" s="1"/>
  <c r="N61" i="24"/>
  <c r="T61" i="24" s="1"/>
  <c r="Z61" i="24" s="1"/>
  <c r="N62" i="24"/>
  <c r="T62" i="24" s="1"/>
  <c r="Z62" i="24" s="1"/>
  <c r="N63" i="24"/>
  <c r="N64" i="24"/>
  <c r="N65" i="24"/>
  <c r="T65" i="24" s="1"/>
  <c r="Z65" i="24" s="1"/>
  <c r="N66" i="24"/>
  <c r="T66" i="24" s="1"/>
  <c r="Z66" i="24" s="1"/>
  <c r="N67" i="24"/>
  <c r="T67" i="24" s="1"/>
  <c r="Z67" i="24" s="1"/>
  <c r="N68" i="24"/>
  <c r="N69" i="24"/>
  <c r="T69" i="24" s="1"/>
  <c r="Z69" i="24" s="1"/>
  <c r="N70" i="24"/>
  <c r="T70" i="24" s="1"/>
  <c r="Z70" i="24" s="1"/>
  <c r="N71" i="24"/>
  <c r="N72" i="24"/>
  <c r="N73" i="24"/>
  <c r="T73" i="24" s="1"/>
  <c r="Z73" i="24" s="1"/>
  <c r="N74" i="24"/>
  <c r="T74" i="24" s="1"/>
  <c r="Z74" i="24" s="1"/>
  <c r="N75" i="24"/>
  <c r="N76" i="24"/>
  <c r="N77" i="24"/>
  <c r="T77" i="24" s="1"/>
  <c r="Z77" i="24" s="1"/>
  <c r="N78" i="24"/>
  <c r="T78" i="24" s="1"/>
  <c r="N79" i="24"/>
  <c r="N80" i="24"/>
  <c r="T80" i="24" s="1"/>
  <c r="Z80" i="24" s="1"/>
  <c r="N81" i="24"/>
  <c r="T81" i="24" s="1"/>
  <c r="Z81" i="24" s="1"/>
  <c r="N82" i="24"/>
  <c r="T82" i="24" s="1"/>
  <c r="N83" i="24"/>
  <c r="N84" i="24"/>
  <c r="N85" i="24"/>
  <c r="T85" i="24" s="1"/>
  <c r="Z85" i="24" s="1"/>
  <c r="N86" i="24"/>
  <c r="T86" i="24" s="1"/>
  <c r="Z86" i="24" s="1"/>
  <c r="N87" i="24"/>
  <c r="N88" i="24"/>
  <c r="N89" i="24"/>
  <c r="T89" i="24" s="1"/>
  <c r="Z89" i="24" s="1"/>
  <c r="N90" i="24"/>
  <c r="T90" i="24" s="1"/>
  <c r="Z90" i="24" s="1"/>
  <c r="N91" i="24"/>
  <c r="T91" i="24" s="1"/>
  <c r="Z91" i="24" s="1"/>
  <c r="N92" i="24"/>
  <c r="T92" i="24" s="1"/>
  <c r="Z92" i="24" s="1"/>
  <c r="N93" i="24"/>
  <c r="T93" i="24" s="1"/>
  <c r="Z93" i="24" s="1"/>
  <c r="N94" i="24"/>
  <c r="T94" i="24" s="1"/>
  <c r="Z94" i="24" s="1"/>
  <c r="N95" i="24"/>
  <c r="N96" i="24"/>
  <c r="N97" i="24"/>
  <c r="T97" i="24" s="1"/>
  <c r="Z97" i="24" s="1"/>
  <c r="N5" i="24"/>
  <c r="T5" i="24" s="1"/>
  <c r="Z5" i="24" s="1"/>
  <c r="N4" i="24"/>
  <c r="T4" i="24" s="1"/>
  <c r="Z4" i="24" s="1"/>
  <c r="Z97" i="9"/>
  <c r="Z93" i="9"/>
  <c r="Z89" i="9"/>
  <c r="Z85" i="9"/>
  <c r="Z81" i="9"/>
  <c r="Z77" i="9"/>
  <c r="Z69" i="9"/>
  <c r="Z65" i="9"/>
  <c r="Z61" i="9"/>
  <c r="Z57" i="9"/>
  <c r="Z52" i="9"/>
  <c r="Z49" i="9"/>
  <c r="Z45" i="9"/>
  <c r="Z44" i="9"/>
  <c r="Z41" i="9"/>
  <c r="Z37" i="9"/>
  <c r="Z36" i="9"/>
  <c r="Z33" i="9"/>
  <c r="Z29" i="9"/>
  <c r="Z25" i="9"/>
  <c r="Z21" i="9"/>
  <c r="Z20" i="9"/>
  <c r="T94" i="9"/>
  <c r="Z94" i="9" s="1"/>
  <c r="T92" i="9"/>
  <c r="Z92" i="9" s="1"/>
  <c r="T90" i="9"/>
  <c r="Z90" i="9" s="1"/>
  <c r="T86" i="9"/>
  <c r="Z86" i="9" s="1"/>
  <c r="T82" i="9"/>
  <c r="Z82" i="9" s="1"/>
  <c r="T79" i="9"/>
  <c r="Z79" i="9" s="1"/>
  <c r="T74" i="9"/>
  <c r="Z74" i="9" s="1"/>
  <c r="T63" i="9"/>
  <c r="Z63" i="9" s="1"/>
  <c r="T62" i="9"/>
  <c r="Z62" i="9" s="1"/>
  <c r="T60" i="9"/>
  <c r="Z60" i="9" s="1"/>
  <c r="T54" i="9"/>
  <c r="Z54" i="9" s="1"/>
  <c r="T52" i="9"/>
  <c r="T47" i="9"/>
  <c r="Z47" i="9" s="1"/>
  <c r="T44" i="9"/>
  <c r="T41" i="9"/>
  <c r="T39" i="9"/>
  <c r="Z39" i="9" s="1"/>
  <c r="T38" i="9"/>
  <c r="Z38" i="9" s="1"/>
  <c r="T36" i="9"/>
  <c r="T33" i="9"/>
  <c r="T31" i="9"/>
  <c r="Z31" i="9" s="1"/>
  <c r="T28" i="9"/>
  <c r="Z28" i="9" s="1"/>
  <c r="T26" i="9"/>
  <c r="Z26" i="9" s="1"/>
  <c r="T25" i="9"/>
  <c r="T22" i="9"/>
  <c r="Z22" i="9" s="1"/>
  <c r="T20" i="9"/>
  <c r="T18" i="9"/>
  <c r="Z18" i="9" s="1"/>
  <c r="T8" i="9"/>
  <c r="Z8" i="9" s="1"/>
  <c r="T7" i="9"/>
  <c r="Z7" i="9" s="1"/>
  <c r="N6" i="9"/>
  <c r="T6" i="9" s="1"/>
  <c r="Z6" i="9" s="1"/>
  <c r="N7" i="9"/>
  <c r="N8" i="9"/>
  <c r="N9" i="9"/>
  <c r="T9" i="9" s="1"/>
  <c r="Z9" i="9" s="1"/>
  <c r="N10" i="9"/>
  <c r="T10" i="9" s="1"/>
  <c r="Z10" i="9" s="1"/>
  <c r="N11" i="9"/>
  <c r="T11" i="9" s="1"/>
  <c r="Z11" i="9" s="1"/>
  <c r="N12" i="9"/>
  <c r="T12" i="9" s="1"/>
  <c r="Z12" i="9" s="1"/>
  <c r="N13" i="9"/>
  <c r="T13" i="9" s="1"/>
  <c r="Z13" i="9" s="1"/>
  <c r="N14" i="9"/>
  <c r="T14" i="9" s="1"/>
  <c r="Z14" i="9" s="1"/>
  <c r="N15" i="9"/>
  <c r="T15" i="9" s="1"/>
  <c r="Z15" i="9" s="1"/>
  <c r="N16" i="9"/>
  <c r="T16" i="9" s="1"/>
  <c r="Z16" i="9" s="1"/>
  <c r="N17" i="9"/>
  <c r="T17" i="9" s="1"/>
  <c r="Z17" i="9" s="1"/>
  <c r="N18" i="9"/>
  <c r="N19" i="9"/>
  <c r="T19" i="9" s="1"/>
  <c r="Z19" i="9" s="1"/>
  <c r="N20" i="9"/>
  <c r="N21" i="9"/>
  <c r="T21" i="9" s="1"/>
  <c r="N22" i="9"/>
  <c r="N23" i="9"/>
  <c r="T23" i="9" s="1"/>
  <c r="Z23" i="9" s="1"/>
  <c r="N24" i="9"/>
  <c r="T24" i="9" s="1"/>
  <c r="Z24" i="9" s="1"/>
  <c r="N25" i="9"/>
  <c r="N26" i="9"/>
  <c r="N27" i="9"/>
  <c r="T27" i="9" s="1"/>
  <c r="Z27" i="9" s="1"/>
  <c r="N28" i="9"/>
  <c r="N29" i="9"/>
  <c r="T29" i="9" s="1"/>
  <c r="N30" i="9"/>
  <c r="T30" i="9" s="1"/>
  <c r="Z30" i="9" s="1"/>
  <c r="N31" i="9"/>
  <c r="N32" i="9"/>
  <c r="T32" i="9" s="1"/>
  <c r="Z32" i="9" s="1"/>
  <c r="N33" i="9"/>
  <c r="N34" i="9"/>
  <c r="T34" i="9" s="1"/>
  <c r="Z34" i="9" s="1"/>
  <c r="N35" i="9"/>
  <c r="T35" i="9" s="1"/>
  <c r="Z35" i="9" s="1"/>
  <c r="N36" i="9"/>
  <c r="N37" i="9"/>
  <c r="T37" i="9" s="1"/>
  <c r="N38" i="9"/>
  <c r="N39" i="9"/>
  <c r="N40" i="9"/>
  <c r="T40" i="9" s="1"/>
  <c r="Z40" i="9" s="1"/>
  <c r="N41" i="9"/>
  <c r="N42" i="9"/>
  <c r="T42" i="9" s="1"/>
  <c r="Z42" i="9" s="1"/>
  <c r="N43" i="9"/>
  <c r="T43" i="9" s="1"/>
  <c r="Z43" i="9" s="1"/>
  <c r="N44" i="9"/>
  <c r="N45" i="9"/>
  <c r="T45" i="9" s="1"/>
  <c r="N46" i="9"/>
  <c r="T46" i="9" s="1"/>
  <c r="Z46" i="9" s="1"/>
  <c r="N47" i="9"/>
  <c r="N48" i="9"/>
  <c r="T48" i="9" s="1"/>
  <c r="Z48" i="9" s="1"/>
  <c r="N49" i="9"/>
  <c r="T49" i="9" s="1"/>
  <c r="N50" i="9"/>
  <c r="T50" i="9" s="1"/>
  <c r="Z50" i="9" s="1"/>
  <c r="N51" i="9"/>
  <c r="T51" i="9" s="1"/>
  <c r="Z51" i="9" s="1"/>
  <c r="N52" i="9"/>
  <c r="N53" i="9"/>
  <c r="T53" i="9" s="1"/>
  <c r="Z53" i="9" s="1"/>
  <c r="N54" i="9"/>
  <c r="N55" i="9"/>
  <c r="T55" i="9" s="1"/>
  <c r="Z55" i="9" s="1"/>
  <c r="N56" i="9"/>
  <c r="T56" i="9" s="1"/>
  <c r="Z56" i="9" s="1"/>
  <c r="N57" i="9"/>
  <c r="T57" i="9" s="1"/>
  <c r="N58" i="9"/>
  <c r="T58" i="9" s="1"/>
  <c r="Z58" i="9" s="1"/>
  <c r="N59" i="9"/>
  <c r="T59" i="9" s="1"/>
  <c r="Z59" i="9" s="1"/>
  <c r="N60" i="9"/>
  <c r="N61" i="9"/>
  <c r="T61" i="9" s="1"/>
  <c r="N62" i="9"/>
  <c r="N63" i="9"/>
  <c r="N64" i="9"/>
  <c r="T64" i="9" s="1"/>
  <c r="Z64" i="9" s="1"/>
  <c r="N65" i="9"/>
  <c r="T65" i="9" s="1"/>
  <c r="N66" i="9"/>
  <c r="T66" i="9" s="1"/>
  <c r="Z66" i="9" s="1"/>
  <c r="N67" i="9"/>
  <c r="T67" i="9" s="1"/>
  <c r="Z67" i="9" s="1"/>
  <c r="N68" i="9"/>
  <c r="T68" i="9" s="1"/>
  <c r="Z68" i="9" s="1"/>
  <c r="N69" i="9"/>
  <c r="T69" i="9" s="1"/>
  <c r="N70" i="9"/>
  <c r="T70" i="9" s="1"/>
  <c r="Z70" i="9" s="1"/>
  <c r="N71" i="9"/>
  <c r="T71" i="9" s="1"/>
  <c r="Z71" i="9" s="1"/>
  <c r="N72" i="9"/>
  <c r="T72" i="9" s="1"/>
  <c r="Z72" i="9" s="1"/>
  <c r="N73" i="9"/>
  <c r="T73" i="9" s="1"/>
  <c r="Z73" i="9" s="1"/>
  <c r="N74" i="9"/>
  <c r="N75" i="9"/>
  <c r="T75" i="9" s="1"/>
  <c r="Z75" i="9" s="1"/>
  <c r="N76" i="9"/>
  <c r="T76" i="9" s="1"/>
  <c r="Z76" i="9" s="1"/>
  <c r="N77" i="9"/>
  <c r="T77" i="9" s="1"/>
  <c r="N78" i="9"/>
  <c r="T78" i="9" s="1"/>
  <c r="Z78" i="9" s="1"/>
  <c r="N79" i="9"/>
  <c r="N80" i="9"/>
  <c r="T80" i="9" s="1"/>
  <c r="Z80" i="9" s="1"/>
  <c r="N81" i="9"/>
  <c r="T81" i="9" s="1"/>
  <c r="N82" i="9"/>
  <c r="N83" i="9"/>
  <c r="T83" i="9" s="1"/>
  <c r="Z83" i="9" s="1"/>
  <c r="N84" i="9"/>
  <c r="T84" i="9" s="1"/>
  <c r="Z84" i="9" s="1"/>
  <c r="N85" i="9"/>
  <c r="T85" i="9" s="1"/>
  <c r="N86" i="9"/>
  <c r="N87" i="9"/>
  <c r="T87" i="9" s="1"/>
  <c r="Z87" i="9" s="1"/>
  <c r="N88" i="9"/>
  <c r="T88" i="9" s="1"/>
  <c r="Z88" i="9" s="1"/>
  <c r="N89" i="9"/>
  <c r="T89" i="9" s="1"/>
  <c r="N90" i="9"/>
  <c r="N91" i="9"/>
  <c r="T91" i="9" s="1"/>
  <c r="Z91" i="9" s="1"/>
  <c r="N92" i="9"/>
  <c r="N93" i="9"/>
  <c r="T93" i="9" s="1"/>
  <c r="N94" i="9"/>
  <c r="N95" i="9"/>
  <c r="T95" i="9" s="1"/>
  <c r="Z95" i="9" s="1"/>
  <c r="N96" i="9"/>
  <c r="T96" i="9" s="1"/>
  <c r="Z96" i="9" s="1"/>
  <c r="N97" i="9"/>
  <c r="T97" i="9" s="1"/>
  <c r="N5" i="9"/>
  <c r="T5" i="9" s="1"/>
  <c r="Z5" i="9" s="1"/>
  <c r="N4" i="9"/>
  <c r="T4" i="9" s="1"/>
  <c r="Z4" i="9" s="1"/>
  <c r="T91" i="25"/>
  <c r="Z91" i="25" s="1"/>
  <c r="T80" i="25"/>
  <c r="Z80" i="25" s="1"/>
  <c r="T48" i="25"/>
  <c r="Z48" i="25" s="1"/>
  <c r="T32" i="25"/>
  <c r="Z32" i="25" s="1"/>
  <c r="T27" i="25"/>
  <c r="Z27" i="25" s="1"/>
  <c r="T16" i="25"/>
  <c r="Z16" i="25" s="1"/>
  <c r="N6" i="25"/>
  <c r="T6" i="25" s="1"/>
  <c r="Z6" i="25" s="1"/>
  <c r="N7" i="25"/>
  <c r="T7" i="25" s="1"/>
  <c r="Z7" i="25" s="1"/>
  <c r="N8" i="25"/>
  <c r="T8" i="25" s="1"/>
  <c r="Z8" i="25" s="1"/>
  <c r="N9" i="25"/>
  <c r="T9" i="25" s="1"/>
  <c r="Z9" i="25" s="1"/>
  <c r="N10" i="25"/>
  <c r="T10" i="25" s="1"/>
  <c r="Z10" i="25" s="1"/>
  <c r="N11" i="25"/>
  <c r="T11" i="25" s="1"/>
  <c r="Z11" i="25" s="1"/>
  <c r="N12" i="25"/>
  <c r="T12" i="25" s="1"/>
  <c r="Z12" i="25" s="1"/>
  <c r="N13" i="25"/>
  <c r="T13" i="25" s="1"/>
  <c r="Z13" i="25" s="1"/>
  <c r="N14" i="25"/>
  <c r="T14" i="25" s="1"/>
  <c r="Z14" i="25" s="1"/>
  <c r="N15" i="25"/>
  <c r="T15" i="25" s="1"/>
  <c r="Z15" i="25" s="1"/>
  <c r="N16" i="25"/>
  <c r="N17" i="25"/>
  <c r="T17" i="25" s="1"/>
  <c r="Z17" i="25" s="1"/>
  <c r="N18" i="25"/>
  <c r="T18" i="25" s="1"/>
  <c r="Z18" i="25" s="1"/>
  <c r="N19" i="25"/>
  <c r="T19" i="25" s="1"/>
  <c r="Z19" i="25" s="1"/>
  <c r="N20" i="25"/>
  <c r="T20" i="25" s="1"/>
  <c r="Z20" i="25" s="1"/>
  <c r="N21" i="25"/>
  <c r="T21" i="25" s="1"/>
  <c r="Z21" i="25" s="1"/>
  <c r="N22" i="25"/>
  <c r="T22" i="25" s="1"/>
  <c r="Z22" i="25" s="1"/>
  <c r="N23" i="25"/>
  <c r="T23" i="25" s="1"/>
  <c r="Z23" i="25" s="1"/>
  <c r="N24" i="25"/>
  <c r="T24" i="25" s="1"/>
  <c r="Z24" i="25" s="1"/>
  <c r="N25" i="25"/>
  <c r="T25" i="25" s="1"/>
  <c r="Z25" i="25" s="1"/>
  <c r="N26" i="25"/>
  <c r="T26" i="25" s="1"/>
  <c r="Z26" i="25" s="1"/>
  <c r="N27" i="25"/>
  <c r="N28" i="25"/>
  <c r="T28" i="25" s="1"/>
  <c r="Z28" i="25" s="1"/>
  <c r="N29" i="25"/>
  <c r="T29" i="25" s="1"/>
  <c r="Z29" i="25" s="1"/>
  <c r="N30" i="25"/>
  <c r="T30" i="25" s="1"/>
  <c r="Z30" i="25" s="1"/>
  <c r="N31" i="25"/>
  <c r="T31" i="25" s="1"/>
  <c r="Z31" i="25" s="1"/>
  <c r="N32" i="25"/>
  <c r="N33" i="25"/>
  <c r="T33" i="25" s="1"/>
  <c r="Z33" i="25" s="1"/>
  <c r="N34" i="25"/>
  <c r="T34" i="25" s="1"/>
  <c r="Z34" i="25" s="1"/>
  <c r="N35" i="25"/>
  <c r="T35" i="25" s="1"/>
  <c r="Z35" i="25" s="1"/>
  <c r="N36" i="25"/>
  <c r="T36" i="25" s="1"/>
  <c r="Z36" i="25" s="1"/>
  <c r="N37" i="25"/>
  <c r="T37" i="25" s="1"/>
  <c r="Z37" i="25" s="1"/>
  <c r="N38" i="25"/>
  <c r="T38" i="25" s="1"/>
  <c r="Z38" i="25" s="1"/>
  <c r="N39" i="25"/>
  <c r="T39" i="25" s="1"/>
  <c r="Z39" i="25" s="1"/>
  <c r="N40" i="25"/>
  <c r="T40" i="25" s="1"/>
  <c r="Z40" i="25" s="1"/>
  <c r="N41" i="25"/>
  <c r="T41" i="25" s="1"/>
  <c r="Z41" i="25" s="1"/>
  <c r="N42" i="25"/>
  <c r="T42" i="25" s="1"/>
  <c r="Z42" i="25" s="1"/>
  <c r="N43" i="25"/>
  <c r="T43" i="25" s="1"/>
  <c r="Z43" i="25" s="1"/>
  <c r="N44" i="25"/>
  <c r="T44" i="25" s="1"/>
  <c r="Z44" i="25" s="1"/>
  <c r="N45" i="25"/>
  <c r="T45" i="25" s="1"/>
  <c r="Z45" i="25" s="1"/>
  <c r="N46" i="25"/>
  <c r="T46" i="25" s="1"/>
  <c r="Z46" i="25" s="1"/>
  <c r="N47" i="25"/>
  <c r="T47" i="25" s="1"/>
  <c r="Z47" i="25" s="1"/>
  <c r="N48" i="25"/>
  <c r="N49" i="25"/>
  <c r="T49" i="25" s="1"/>
  <c r="Z49" i="25" s="1"/>
  <c r="N50" i="25"/>
  <c r="T50" i="25" s="1"/>
  <c r="Z50" i="25" s="1"/>
  <c r="N51" i="25"/>
  <c r="T51" i="25" s="1"/>
  <c r="Z51" i="25" s="1"/>
  <c r="N52" i="25"/>
  <c r="T52" i="25" s="1"/>
  <c r="Z52" i="25" s="1"/>
  <c r="N53" i="25"/>
  <c r="T53" i="25" s="1"/>
  <c r="Z53" i="25" s="1"/>
  <c r="N54" i="25"/>
  <c r="T54" i="25" s="1"/>
  <c r="Z54" i="25" s="1"/>
  <c r="N55" i="25"/>
  <c r="T55" i="25" s="1"/>
  <c r="Z55" i="25" s="1"/>
  <c r="N56" i="25"/>
  <c r="T56" i="25" s="1"/>
  <c r="Z56" i="25" s="1"/>
  <c r="N57" i="25"/>
  <c r="T57" i="25" s="1"/>
  <c r="Z57" i="25" s="1"/>
  <c r="N58" i="25"/>
  <c r="T58" i="25" s="1"/>
  <c r="Z58" i="25" s="1"/>
  <c r="N59" i="25"/>
  <c r="T59" i="25" s="1"/>
  <c r="Z59" i="25" s="1"/>
  <c r="N60" i="25"/>
  <c r="T60" i="25" s="1"/>
  <c r="Z60" i="25" s="1"/>
  <c r="N61" i="25"/>
  <c r="T61" i="25" s="1"/>
  <c r="Z61" i="25" s="1"/>
  <c r="N62" i="25"/>
  <c r="T62" i="25" s="1"/>
  <c r="Z62" i="25" s="1"/>
  <c r="N63" i="25"/>
  <c r="T63" i="25" s="1"/>
  <c r="Z63" i="25" s="1"/>
  <c r="N64" i="25"/>
  <c r="T64" i="25" s="1"/>
  <c r="Z64" i="25" s="1"/>
  <c r="N65" i="25"/>
  <c r="T65" i="25" s="1"/>
  <c r="Z65" i="25" s="1"/>
  <c r="N66" i="25"/>
  <c r="T66" i="25" s="1"/>
  <c r="Z66" i="25" s="1"/>
  <c r="N67" i="25"/>
  <c r="T67" i="25" s="1"/>
  <c r="Z67" i="25" s="1"/>
  <c r="N68" i="25"/>
  <c r="T68" i="25" s="1"/>
  <c r="Z68" i="25" s="1"/>
  <c r="N69" i="25"/>
  <c r="T69" i="25" s="1"/>
  <c r="Z69" i="25" s="1"/>
  <c r="N70" i="25"/>
  <c r="T70" i="25" s="1"/>
  <c r="Z70" i="25" s="1"/>
  <c r="N71" i="25"/>
  <c r="T71" i="25" s="1"/>
  <c r="Z71" i="25" s="1"/>
  <c r="N72" i="25"/>
  <c r="T72" i="25" s="1"/>
  <c r="Z72" i="25" s="1"/>
  <c r="N73" i="25"/>
  <c r="T73" i="25" s="1"/>
  <c r="Z73" i="25" s="1"/>
  <c r="N74" i="25"/>
  <c r="T74" i="25" s="1"/>
  <c r="Z74" i="25" s="1"/>
  <c r="N75" i="25"/>
  <c r="T75" i="25" s="1"/>
  <c r="Z75" i="25" s="1"/>
  <c r="N76" i="25"/>
  <c r="T76" i="25" s="1"/>
  <c r="Z76" i="25" s="1"/>
  <c r="N77" i="25"/>
  <c r="T77" i="25" s="1"/>
  <c r="Z77" i="25" s="1"/>
  <c r="N78" i="25"/>
  <c r="T78" i="25" s="1"/>
  <c r="Z78" i="25" s="1"/>
  <c r="N79" i="25"/>
  <c r="T79" i="25" s="1"/>
  <c r="Z79" i="25" s="1"/>
  <c r="N80" i="25"/>
  <c r="N81" i="25"/>
  <c r="T81" i="25" s="1"/>
  <c r="Z81" i="25" s="1"/>
  <c r="N82" i="25"/>
  <c r="T82" i="25" s="1"/>
  <c r="Z82" i="25" s="1"/>
  <c r="N83" i="25"/>
  <c r="T83" i="25" s="1"/>
  <c r="Z83" i="25" s="1"/>
  <c r="N84" i="25"/>
  <c r="T84" i="25" s="1"/>
  <c r="Z84" i="25" s="1"/>
  <c r="N85" i="25"/>
  <c r="T85" i="25" s="1"/>
  <c r="Z85" i="25" s="1"/>
  <c r="N86" i="25"/>
  <c r="T86" i="25" s="1"/>
  <c r="Z86" i="25" s="1"/>
  <c r="N87" i="25"/>
  <c r="T87" i="25" s="1"/>
  <c r="Z87" i="25" s="1"/>
  <c r="N88" i="25"/>
  <c r="T88" i="25" s="1"/>
  <c r="Z88" i="25" s="1"/>
  <c r="N89" i="25"/>
  <c r="T89" i="25" s="1"/>
  <c r="Z89" i="25" s="1"/>
  <c r="N90" i="25"/>
  <c r="T90" i="25" s="1"/>
  <c r="Z90" i="25" s="1"/>
  <c r="N91" i="25"/>
  <c r="N92" i="25"/>
  <c r="T92" i="25" s="1"/>
  <c r="Z92" i="25" s="1"/>
  <c r="N93" i="25"/>
  <c r="T93" i="25" s="1"/>
  <c r="Z93" i="25" s="1"/>
  <c r="N4" i="25"/>
  <c r="T4" i="25" s="1"/>
  <c r="Z4" i="25" s="1"/>
  <c r="Z97" i="26"/>
  <c r="Z82" i="26"/>
  <c r="Z81" i="26"/>
  <c r="Z75" i="26"/>
  <c r="Z73" i="26"/>
  <c r="Z71" i="26"/>
  <c r="Z66" i="26"/>
  <c r="Z65" i="26"/>
  <c r="Z62" i="26"/>
  <c r="Z54" i="26"/>
  <c r="Z50" i="26"/>
  <c r="Z49" i="26"/>
  <c r="Z45" i="26"/>
  <c r="Z43" i="26"/>
  <c r="Z41" i="26"/>
  <c r="Z39" i="26"/>
  <c r="Z33" i="26"/>
  <c r="Z30" i="26"/>
  <c r="Z29" i="26"/>
  <c r="Z22" i="26"/>
  <c r="Z17" i="26"/>
  <c r="Z13" i="26"/>
  <c r="Z11" i="26"/>
  <c r="Z7" i="26"/>
  <c r="T96" i="26"/>
  <c r="Z96" i="26" s="1"/>
  <c r="T95" i="26"/>
  <c r="Z95" i="26" s="1"/>
  <c r="T92" i="26"/>
  <c r="Z92" i="26" s="1"/>
  <c r="T91" i="26"/>
  <c r="Z91" i="26" s="1"/>
  <c r="T88" i="26"/>
  <c r="Z88" i="26" s="1"/>
  <c r="T84" i="26"/>
  <c r="Z84" i="26" s="1"/>
  <c r="T83" i="26"/>
  <c r="Z83" i="26" s="1"/>
  <c r="T80" i="26"/>
  <c r="Z80" i="26" s="1"/>
  <c r="T79" i="26"/>
  <c r="Z79" i="26" s="1"/>
  <c r="T76" i="26"/>
  <c r="Z76" i="26" s="1"/>
  <c r="T75" i="26"/>
  <c r="T72" i="26"/>
  <c r="Z72" i="26" s="1"/>
  <c r="T70" i="26"/>
  <c r="Z70" i="26" s="1"/>
  <c r="T68" i="26"/>
  <c r="Z68" i="26" s="1"/>
  <c r="T67" i="26"/>
  <c r="Z67" i="26" s="1"/>
  <c r="T64" i="26"/>
  <c r="Z64" i="26" s="1"/>
  <c r="T63" i="26"/>
  <c r="Z63" i="26" s="1"/>
  <c r="T60" i="26"/>
  <c r="Z60" i="26" s="1"/>
  <c r="T59" i="26"/>
  <c r="Z59" i="26" s="1"/>
  <c r="T58" i="26"/>
  <c r="Z58" i="26" s="1"/>
  <c r="T56" i="26"/>
  <c r="Z56" i="26" s="1"/>
  <c r="T52" i="26"/>
  <c r="Z52" i="26" s="1"/>
  <c r="T51" i="26"/>
  <c r="Z51" i="26" s="1"/>
  <c r="T48" i="26"/>
  <c r="Z48" i="26" s="1"/>
  <c r="T47" i="26"/>
  <c r="Z47" i="26" s="1"/>
  <c r="T44" i="26"/>
  <c r="Z44" i="26" s="1"/>
  <c r="T43" i="26"/>
  <c r="T40" i="26"/>
  <c r="Z40" i="26" s="1"/>
  <c r="T39" i="26"/>
  <c r="T38" i="26"/>
  <c r="Z38" i="26" s="1"/>
  <c r="T36" i="26"/>
  <c r="Z36" i="26" s="1"/>
  <c r="T35" i="26"/>
  <c r="Z35" i="26" s="1"/>
  <c r="T32" i="26"/>
  <c r="Z32" i="26" s="1"/>
  <c r="T31" i="26"/>
  <c r="Z31" i="26" s="1"/>
  <c r="T28" i="26"/>
  <c r="Z28" i="26" s="1"/>
  <c r="T27" i="26"/>
  <c r="Z27" i="26" s="1"/>
  <c r="T26" i="26"/>
  <c r="Z26" i="26" s="1"/>
  <c r="T24" i="26"/>
  <c r="Z24" i="26" s="1"/>
  <c r="T20" i="26"/>
  <c r="Z20" i="26" s="1"/>
  <c r="T19" i="26"/>
  <c r="Z19" i="26" s="1"/>
  <c r="T16" i="26"/>
  <c r="Z16" i="26" s="1"/>
  <c r="T15" i="26"/>
  <c r="Z15" i="26" s="1"/>
  <c r="T14" i="26"/>
  <c r="Z14" i="26" s="1"/>
  <c r="T12" i="26"/>
  <c r="Z12" i="26" s="1"/>
  <c r="T11" i="26"/>
  <c r="T8" i="26"/>
  <c r="Z8" i="26" s="1"/>
  <c r="T7" i="26"/>
  <c r="T6" i="26"/>
  <c r="Z6" i="26" s="1"/>
  <c r="T4" i="26"/>
  <c r="Z4" i="26" s="1"/>
  <c r="N6" i="26"/>
  <c r="N7" i="26"/>
  <c r="N8" i="26"/>
  <c r="N9" i="26"/>
  <c r="T9" i="26" s="1"/>
  <c r="Z9" i="26" s="1"/>
  <c r="N10" i="26"/>
  <c r="T10" i="26" s="1"/>
  <c r="Z10" i="26" s="1"/>
  <c r="N11" i="26"/>
  <c r="N12" i="26"/>
  <c r="N13" i="26"/>
  <c r="T13" i="26" s="1"/>
  <c r="N14" i="26"/>
  <c r="N15" i="26"/>
  <c r="N16" i="26"/>
  <c r="N17" i="26"/>
  <c r="T17" i="26" s="1"/>
  <c r="N18" i="26"/>
  <c r="T18" i="26" s="1"/>
  <c r="Z18" i="26" s="1"/>
  <c r="N19" i="26"/>
  <c r="N20" i="26"/>
  <c r="N21" i="26"/>
  <c r="T21" i="26" s="1"/>
  <c r="Z21" i="26" s="1"/>
  <c r="N22" i="26"/>
  <c r="T22" i="26" s="1"/>
  <c r="N23" i="26"/>
  <c r="T23" i="26" s="1"/>
  <c r="Z23" i="26" s="1"/>
  <c r="N24" i="26"/>
  <c r="N25" i="26"/>
  <c r="T25" i="26" s="1"/>
  <c r="Z25" i="26" s="1"/>
  <c r="N26" i="26"/>
  <c r="N27" i="26"/>
  <c r="N28" i="26"/>
  <c r="N29" i="26"/>
  <c r="T29" i="26" s="1"/>
  <c r="N30" i="26"/>
  <c r="T30" i="26" s="1"/>
  <c r="N31" i="26"/>
  <c r="N32" i="26"/>
  <c r="N33" i="26"/>
  <c r="T33" i="26" s="1"/>
  <c r="N34" i="26"/>
  <c r="T34" i="26" s="1"/>
  <c r="Z34" i="26" s="1"/>
  <c r="N35" i="26"/>
  <c r="N36" i="26"/>
  <c r="N37" i="26"/>
  <c r="T37" i="26" s="1"/>
  <c r="Z37" i="26" s="1"/>
  <c r="N38" i="26"/>
  <c r="N39" i="26"/>
  <c r="N40" i="26"/>
  <c r="N41" i="26"/>
  <c r="T41" i="26" s="1"/>
  <c r="N42" i="26"/>
  <c r="T42" i="26" s="1"/>
  <c r="Z42" i="26" s="1"/>
  <c r="N43" i="26"/>
  <c r="N44" i="26"/>
  <c r="N45" i="26"/>
  <c r="T45" i="26" s="1"/>
  <c r="N46" i="26"/>
  <c r="T46" i="26" s="1"/>
  <c r="Z46" i="26" s="1"/>
  <c r="N47" i="26"/>
  <c r="N48" i="26"/>
  <c r="N49" i="26"/>
  <c r="T49" i="26" s="1"/>
  <c r="N50" i="26"/>
  <c r="T50" i="26" s="1"/>
  <c r="N51" i="26"/>
  <c r="N52" i="26"/>
  <c r="N53" i="26"/>
  <c r="T53" i="26" s="1"/>
  <c r="Z53" i="26" s="1"/>
  <c r="N54" i="26"/>
  <c r="T54" i="26" s="1"/>
  <c r="N55" i="26"/>
  <c r="T55" i="26" s="1"/>
  <c r="Z55" i="26" s="1"/>
  <c r="N56" i="26"/>
  <c r="N57" i="26"/>
  <c r="T57" i="26" s="1"/>
  <c r="Z57" i="26" s="1"/>
  <c r="N58" i="26"/>
  <c r="N59" i="26"/>
  <c r="N60" i="26"/>
  <c r="N61" i="26"/>
  <c r="T61" i="26" s="1"/>
  <c r="Z61" i="26" s="1"/>
  <c r="N62" i="26"/>
  <c r="T62" i="26" s="1"/>
  <c r="N63" i="26"/>
  <c r="N64" i="26"/>
  <c r="N65" i="26"/>
  <c r="T65" i="26" s="1"/>
  <c r="N66" i="26"/>
  <c r="T66" i="26" s="1"/>
  <c r="N67" i="26"/>
  <c r="N68" i="26"/>
  <c r="N69" i="26"/>
  <c r="T69" i="26" s="1"/>
  <c r="Z69" i="26" s="1"/>
  <c r="N70" i="26"/>
  <c r="N71" i="26"/>
  <c r="T71" i="26" s="1"/>
  <c r="N72" i="26"/>
  <c r="N73" i="26"/>
  <c r="T73" i="26" s="1"/>
  <c r="N74" i="26"/>
  <c r="T74" i="26" s="1"/>
  <c r="Z74" i="26" s="1"/>
  <c r="N75" i="26"/>
  <c r="N76" i="26"/>
  <c r="N77" i="26"/>
  <c r="T77" i="26" s="1"/>
  <c r="Z77" i="26" s="1"/>
  <c r="N78" i="26"/>
  <c r="T78" i="26" s="1"/>
  <c r="Z78" i="26" s="1"/>
  <c r="N79" i="26"/>
  <c r="N80" i="26"/>
  <c r="N81" i="26"/>
  <c r="T81" i="26" s="1"/>
  <c r="N82" i="26"/>
  <c r="T82" i="26" s="1"/>
  <c r="N83" i="26"/>
  <c r="N84" i="26"/>
  <c r="N85" i="26"/>
  <c r="T85" i="26" s="1"/>
  <c r="Z85" i="26" s="1"/>
  <c r="N86" i="26"/>
  <c r="T86" i="26" s="1"/>
  <c r="Z86" i="26" s="1"/>
  <c r="N87" i="26"/>
  <c r="T87" i="26" s="1"/>
  <c r="Z87" i="26" s="1"/>
  <c r="N88" i="26"/>
  <c r="N89" i="26"/>
  <c r="T89" i="26" s="1"/>
  <c r="Z89" i="26" s="1"/>
  <c r="N90" i="26"/>
  <c r="T90" i="26" s="1"/>
  <c r="Z90" i="26" s="1"/>
  <c r="N91" i="26"/>
  <c r="N92" i="26"/>
  <c r="N93" i="26"/>
  <c r="T93" i="26" s="1"/>
  <c r="Z93" i="26" s="1"/>
  <c r="N94" i="26"/>
  <c r="T94" i="26" s="1"/>
  <c r="Z94" i="26" s="1"/>
  <c r="N95" i="26"/>
  <c r="N96" i="26"/>
  <c r="N97" i="26"/>
  <c r="T97" i="26" s="1"/>
  <c r="N5" i="26"/>
  <c r="T5" i="26" s="1"/>
  <c r="Z5" i="26" s="1"/>
  <c r="N4" i="26"/>
  <c r="Z90" i="12"/>
  <c r="Z75" i="12"/>
  <c r="Z74" i="12"/>
  <c r="Z69" i="12"/>
  <c r="Z61" i="12"/>
  <c r="Z58" i="12"/>
  <c r="Z53" i="12"/>
  <c r="Z46" i="12"/>
  <c r="Z42" i="12"/>
  <c r="Z38" i="12"/>
  <c r="Z34" i="12"/>
  <c r="Z30" i="12"/>
  <c r="Z23" i="12"/>
  <c r="Z11" i="12"/>
  <c r="Z10" i="12"/>
  <c r="T97" i="12"/>
  <c r="Z97" i="12" s="1"/>
  <c r="T94" i="12"/>
  <c r="Z94" i="12" s="1"/>
  <c r="T89" i="12"/>
  <c r="Z89" i="12" s="1"/>
  <c r="T88" i="12"/>
  <c r="Z88" i="12" s="1"/>
  <c r="T86" i="12"/>
  <c r="Z86" i="12" s="1"/>
  <c r="T83" i="12"/>
  <c r="Z83" i="12" s="1"/>
  <c r="T81" i="12"/>
  <c r="Z81" i="12" s="1"/>
  <c r="T75" i="12"/>
  <c r="T74" i="12"/>
  <c r="T70" i="12"/>
  <c r="Z70" i="12" s="1"/>
  <c r="T67" i="12"/>
  <c r="Z67" i="12" s="1"/>
  <c r="T66" i="12"/>
  <c r="Z66" i="12" s="1"/>
  <c r="T65" i="12"/>
  <c r="Z65" i="12" s="1"/>
  <c r="T62" i="12"/>
  <c r="Z62" i="12" s="1"/>
  <c r="T58" i="12"/>
  <c r="T57" i="12"/>
  <c r="Z57" i="12" s="1"/>
  <c r="T51" i="12"/>
  <c r="Z51" i="12" s="1"/>
  <c r="T49" i="12"/>
  <c r="Z49" i="12" s="1"/>
  <c r="T47" i="12"/>
  <c r="Z47" i="12" s="1"/>
  <c r="T43" i="12"/>
  <c r="Z43" i="12" s="1"/>
  <c r="T42" i="12"/>
  <c r="T38" i="12"/>
  <c r="T34" i="12"/>
  <c r="T30" i="12"/>
  <c r="T27" i="12"/>
  <c r="Z27" i="12" s="1"/>
  <c r="T26" i="12"/>
  <c r="Z26" i="12" s="1"/>
  <c r="T22" i="12"/>
  <c r="Z22" i="12" s="1"/>
  <c r="T19" i="12"/>
  <c r="Z19" i="12" s="1"/>
  <c r="T18" i="12"/>
  <c r="Z18" i="12" s="1"/>
  <c r="T14" i="12"/>
  <c r="Z14" i="12" s="1"/>
  <c r="T11" i="12"/>
  <c r="T7" i="12"/>
  <c r="Z7" i="12" s="1"/>
  <c r="T6" i="12"/>
  <c r="Z6" i="12" s="1"/>
  <c r="N6" i="12"/>
  <c r="N7" i="12"/>
  <c r="N8" i="12"/>
  <c r="T8" i="12" s="1"/>
  <c r="Z8" i="12" s="1"/>
  <c r="N9" i="12"/>
  <c r="T9" i="12" s="1"/>
  <c r="Z9" i="12" s="1"/>
  <c r="N10" i="12"/>
  <c r="T10" i="12" s="1"/>
  <c r="N11" i="12"/>
  <c r="N12" i="12"/>
  <c r="T12" i="12" s="1"/>
  <c r="Z12" i="12" s="1"/>
  <c r="N13" i="12"/>
  <c r="T13" i="12" s="1"/>
  <c r="Z13" i="12" s="1"/>
  <c r="N14" i="12"/>
  <c r="N15" i="12"/>
  <c r="T15" i="12" s="1"/>
  <c r="Z15" i="12" s="1"/>
  <c r="N16" i="12"/>
  <c r="T16" i="12" s="1"/>
  <c r="Z16" i="12" s="1"/>
  <c r="N17" i="12"/>
  <c r="T17" i="12" s="1"/>
  <c r="Z17" i="12" s="1"/>
  <c r="N18" i="12"/>
  <c r="N19" i="12"/>
  <c r="N20" i="12"/>
  <c r="T20" i="12" s="1"/>
  <c r="Z20" i="12" s="1"/>
  <c r="N21" i="12"/>
  <c r="T21" i="12" s="1"/>
  <c r="Z21" i="12" s="1"/>
  <c r="N22" i="12"/>
  <c r="N23" i="12"/>
  <c r="T23" i="12" s="1"/>
  <c r="N24" i="12"/>
  <c r="T24" i="12" s="1"/>
  <c r="Z24" i="12" s="1"/>
  <c r="N25" i="12"/>
  <c r="T25" i="12" s="1"/>
  <c r="Z25" i="12" s="1"/>
  <c r="N26" i="12"/>
  <c r="N27" i="12"/>
  <c r="N28" i="12"/>
  <c r="T28" i="12" s="1"/>
  <c r="Z28" i="12" s="1"/>
  <c r="N29" i="12"/>
  <c r="T29" i="12" s="1"/>
  <c r="Z29" i="12" s="1"/>
  <c r="N30" i="12"/>
  <c r="N31" i="12"/>
  <c r="T31" i="12" s="1"/>
  <c r="Z31" i="12" s="1"/>
  <c r="N32" i="12"/>
  <c r="T32" i="12" s="1"/>
  <c r="Z32" i="12" s="1"/>
  <c r="N33" i="12"/>
  <c r="T33" i="12" s="1"/>
  <c r="Z33" i="12" s="1"/>
  <c r="N34" i="12"/>
  <c r="N35" i="12"/>
  <c r="T35" i="12" s="1"/>
  <c r="Z35" i="12" s="1"/>
  <c r="N36" i="12"/>
  <c r="T36" i="12" s="1"/>
  <c r="Z36" i="12" s="1"/>
  <c r="N37" i="12"/>
  <c r="T37" i="12" s="1"/>
  <c r="Z37" i="12" s="1"/>
  <c r="N38" i="12"/>
  <c r="N39" i="12"/>
  <c r="T39" i="12" s="1"/>
  <c r="Z39" i="12" s="1"/>
  <c r="N40" i="12"/>
  <c r="T40" i="12" s="1"/>
  <c r="Z40" i="12" s="1"/>
  <c r="N41" i="12"/>
  <c r="T41" i="12" s="1"/>
  <c r="Z41" i="12" s="1"/>
  <c r="N42" i="12"/>
  <c r="N43" i="12"/>
  <c r="N44" i="12"/>
  <c r="T44" i="12" s="1"/>
  <c r="Z44" i="12" s="1"/>
  <c r="N45" i="12"/>
  <c r="T45" i="12" s="1"/>
  <c r="Z45" i="12" s="1"/>
  <c r="N46" i="12"/>
  <c r="T46" i="12" s="1"/>
  <c r="N47" i="12"/>
  <c r="N48" i="12"/>
  <c r="T48" i="12" s="1"/>
  <c r="Z48" i="12" s="1"/>
  <c r="N49" i="12"/>
  <c r="N50" i="12"/>
  <c r="T50" i="12" s="1"/>
  <c r="Z50" i="12" s="1"/>
  <c r="N51" i="12"/>
  <c r="N52" i="12"/>
  <c r="T52" i="12" s="1"/>
  <c r="Z52" i="12" s="1"/>
  <c r="N53" i="12"/>
  <c r="T53" i="12" s="1"/>
  <c r="N54" i="12"/>
  <c r="T54" i="12" s="1"/>
  <c r="Z54" i="12" s="1"/>
  <c r="N55" i="12"/>
  <c r="T55" i="12" s="1"/>
  <c r="Z55" i="12" s="1"/>
  <c r="N56" i="12"/>
  <c r="T56" i="12" s="1"/>
  <c r="Z56" i="12" s="1"/>
  <c r="N57" i="12"/>
  <c r="N58" i="12"/>
  <c r="N59" i="12"/>
  <c r="T59" i="12" s="1"/>
  <c r="Z59" i="12" s="1"/>
  <c r="N60" i="12"/>
  <c r="T60" i="12" s="1"/>
  <c r="Z60" i="12" s="1"/>
  <c r="N61" i="12"/>
  <c r="T61" i="12" s="1"/>
  <c r="N62" i="12"/>
  <c r="N63" i="12"/>
  <c r="T63" i="12" s="1"/>
  <c r="Z63" i="12" s="1"/>
  <c r="N64" i="12"/>
  <c r="T64" i="12" s="1"/>
  <c r="Z64" i="12" s="1"/>
  <c r="N65" i="12"/>
  <c r="N66" i="12"/>
  <c r="N67" i="12"/>
  <c r="N68" i="12"/>
  <c r="T68" i="12" s="1"/>
  <c r="Z68" i="12" s="1"/>
  <c r="N69" i="12"/>
  <c r="T69" i="12" s="1"/>
  <c r="N70" i="12"/>
  <c r="N71" i="12"/>
  <c r="T71" i="12" s="1"/>
  <c r="Z71" i="12" s="1"/>
  <c r="N72" i="12"/>
  <c r="T72" i="12" s="1"/>
  <c r="Z72" i="12" s="1"/>
  <c r="N73" i="12"/>
  <c r="T73" i="12" s="1"/>
  <c r="Z73" i="12" s="1"/>
  <c r="N74" i="12"/>
  <c r="N75" i="12"/>
  <c r="N76" i="12"/>
  <c r="T76" i="12" s="1"/>
  <c r="Z76" i="12" s="1"/>
  <c r="N77" i="12"/>
  <c r="T77" i="12" s="1"/>
  <c r="Z77" i="12" s="1"/>
  <c r="N78" i="12"/>
  <c r="T78" i="12" s="1"/>
  <c r="Z78" i="12" s="1"/>
  <c r="N79" i="12"/>
  <c r="T79" i="12" s="1"/>
  <c r="Z79" i="12" s="1"/>
  <c r="N80" i="12"/>
  <c r="T80" i="12" s="1"/>
  <c r="Z80" i="12" s="1"/>
  <c r="N81" i="12"/>
  <c r="N82" i="12"/>
  <c r="T82" i="12" s="1"/>
  <c r="Z82" i="12" s="1"/>
  <c r="N83" i="12"/>
  <c r="N84" i="12"/>
  <c r="T84" i="12" s="1"/>
  <c r="Z84" i="12" s="1"/>
  <c r="N85" i="12"/>
  <c r="T85" i="12" s="1"/>
  <c r="Z85" i="12" s="1"/>
  <c r="N86" i="12"/>
  <c r="N87" i="12"/>
  <c r="T87" i="12" s="1"/>
  <c r="Z87" i="12" s="1"/>
  <c r="N88" i="12"/>
  <c r="N89" i="12"/>
  <c r="N90" i="12"/>
  <c r="T90" i="12" s="1"/>
  <c r="N91" i="12"/>
  <c r="T91" i="12" s="1"/>
  <c r="Z91" i="12" s="1"/>
  <c r="N92" i="12"/>
  <c r="T92" i="12" s="1"/>
  <c r="Z92" i="12" s="1"/>
  <c r="N93" i="12"/>
  <c r="T93" i="12" s="1"/>
  <c r="Z93" i="12" s="1"/>
  <c r="N94" i="12"/>
  <c r="N95" i="12"/>
  <c r="T95" i="12" s="1"/>
  <c r="Z95" i="12" s="1"/>
  <c r="N96" i="12"/>
  <c r="T96" i="12" s="1"/>
  <c r="Z96" i="12" s="1"/>
  <c r="N97" i="12"/>
  <c r="N5" i="12"/>
  <c r="T5" i="12" s="1"/>
  <c r="Z5" i="12" s="1"/>
  <c r="N4" i="12"/>
  <c r="T4" i="12" s="1"/>
  <c r="Z4" i="12" s="1"/>
  <c r="Z97" i="13"/>
  <c r="Z91" i="13"/>
  <c r="Z89" i="13"/>
  <c r="Z83" i="13"/>
  <c r="Z78" i="13"/>
  <c r="Z75" i="13"/>
  <c r="Z70" i="13"/>
  <c r="Z65" i="13"/>
  <c r="Z57" i="13"/>
  <c r="Z51" i="13"/>
  <c r="Z43" i="13"/>
  <c r="Z38" i="13"/>
  <c r="Z33" i="13"/>
  <c r="Z30" i="13"/>
  <c r="Z27" i="13"/>
  <c r="Z26" i="13"/>
  <c r="Z25" i="13"/>
  <c r="Z19" i="13"/>
  <c r="Z14" i="13"/>
  <c r="Z11" i="13"/>
  <c r="T97" i="13"/>
  <c r="T96" i="13"/>
  <c r="Z96" i="13" s="1"/>
  <c r="T92" i="13"/>
  <c r="Z92" i="13" s="1"/>
  <c r="T89" i="13"/>
  <c r="T88" i="13"/>
  <c r="Z88" i="13" s="1"/>
  <c r="T84" i="13"/>
  <c r="Z84" i="13" s="1"/>
  <c r="T81" i="13"/>
  <c r="Z81" i="13" s="1"/>
  <c r="T80" i="13"/>
  <c r="Z80" i="13" s="1"/>
  <c r="T76" i="13"/>
  <c r="Z76" i="13" s="1"/>
  <c r="T73" i="13"/>
  <c r="Z73" i="13" s="1"/>
  <c r="T72" i="13"/>
  <c r="Z72" i="13" s="1"/>
  <c r="T68" i="13"/>
  <c r="Z68" i="13" s="1"/>
  <c r="T65" i="13"/>
  <c r="T64" i="13"/>
  <c r="Z64" i="13" s="1"/>
  <c r="T60" i="13"/>
  <c r="Z60" i="13" s="1"/>
  <c r="T57" i="13"/>
  <c r="T56" i="13"/>
  <c r="Z56" i="13" s="1"/>
  <c r="T52" i="13"/>
  <c r="Z52" i="13" s="1"/>
  <c r="T49" i="13"/>
  <c r="Z49" i="13" s="1"/>
  <c r="T48" i="13"/>
  <c r="Z48" i="13" s="1"/>
  <c r="T44" i="13"/>
  <c r="Z44" i="13" s="1"/>
  <c r="T41" i="13"/>
  <c r="Z41" i="13" s="1"/>
  <c r="T40" i="13"/>
  <c r="Z40" i="13" s="1"/>
  <c r="T37" i="13"/>
  <c r="Z37" i="13" s="1"/>
  <c r="T36" i="13"/>
  <c r="Z36" i="13" s="1"/>
  <c r="T33" i="13"/>
  <c r="T32" i="13"/>
  <c r="Z32" i="13" s="1"/>
  <c r="T28" i="13"/>
  <c r="Z28" i="13" s="1"/>
  <c r="T25" i="13"/>
  <c r="T24" i="13"/>
  <c r="Z24" i="13" s="1"/>
  <c r="T21" i="13"/>
  <c r="Z21" i="13" s="1"/>
  <c r="T20" i="13"/>
  <c r="Z20" i="13" s="1"/>
  <c r="T17" i="13"/>
  <c r="Z17" i="13" s="1"/>
  <c r="T16" i="13"/>
  <c r="Z16" i="13" s="1"/>
  <c r="T12" i="13"/>
  <c r="Z12" i="13" s="1"/>
  <c r="T8" i="13"/>
  <c r="Z8" i="13" s="1"/>
  <c r="N6" i="13"/>
  <c r="T6" i="13" s="1"/>
  <c r="Z6" i="13" s="1"/>
  <c r="N7" i="13"/>
  <c r="T7" i="13" s="1"/>
  <c r="Z7" i="13" s="1"/>
  <c r="N8" i="13"/>
  <c r="N9" i="13"/>
  <c r="T9" i="13" s="1"/>
  <c r="Z9" i="13" s="1"/>
  <c r="N10" i="13"/>
  <c r="T10" i="13" s="1"/>
  <c r="Z10" i="13" s="1"/>
  <c r="N11" i="13"/>
  <c r="T11" i="13" s="1"/>
  <c r="N12" i="13"/>
  <c r="N13" i="13"/>
  <c r="T13" i="13" s="1"/>
  <c r="Z13" i="13" s="1"/>
  <c r="N14" i="13"/>
  <c r="T14" i="13" s="1"/>
  <c r="N15" i="13"/>
  <c r="T15" i="13" s="1"/>
  <c r="Z15" i="13" s="1"/>
  <c r="N16" i="13"/>
  <c r="N17" i="13"/>
  <c r="N18" i="13"/>
  <c r="T18" i="13" s="1"/>
  <c r="Z18" i="13" s="1"/>
  <c r="N19" i="13"/>
  <c r="T19" i="13" s="1"/>
  <c r="N20" i="13"/>
  <c r="N21" i="13"/>
  <c r="N22" i="13"/>
  <c r="T22" i="13" s="1"/>
  <c r="Z22" i="13" s="1"/>
  <c r="N23" i="13"/>
  <c r="T23" i="13" s="1"/>
  <c r="Z23" i="13" s="1"/>
  <c r="N24" i="13"/>
  <c r="N25" i="13"/>
  <c r="N26" i="13"/>
  <c r="T26" i="13" s="1"/>
  <c r="N27" i="13"/>
  <c r="T27" i="13" s="1"/>
  <c r="N28" i="13"/>
  <c r="N29" i="13"/>
  <c r="T29" i="13" s="1"/>
  <c r="Z29" i="13" s="1"/>
  <c r="N30" i="13"/>
  <c r="T30" i="13" s="1"/>
  <c r="N31" i="13"/>
  <c r="T31" i="13" s="1"/>
  <c r="Z31" i="13" s="1"/>
  <c r="N32" i="13"/>
  <c r="N33" i="13"/>
  <c r="N34" i="13"/>
  <c r="T34" i="13" s="1"/>
  <c r="Z34" i="13" s="1"/>
  <c r="N35" i="13"/>
  <c r="T35" i="13" s="1"/>
  <c r="Z35" i="13" s="1"/>
  <c r="N36" i="13"/>
  <c r="N37" i="13"/>
  <c r="N38" i="13"/>
  <c r="T38" i="13" s="1"/>
  <c r="N39" i="13"/>
  <c r="T39" i="13" s="1"/>
  <c r="Z39" i="13" s="1"/>
  <c r="N40" i="13"/>
  <c r="N41" i="13"/>
  <c r="N42" i="13"/>
  <c r="T42" i="13" s="1"/>
  <c r="Z42" i="13" s="1"/>
  <c r="N43" i="13"/>
  <c r="T43" i="13" s="1"/>
  <c r="N44" i="13"/>
  <c r="N45" i="13"/>
  <c r="T45" i="13" s="1"/>
  <c r="Z45" i="13" s="1"/>
  <c r="N46" i="13"/>
  <c r="T46" i="13" s="1"/>
  <c r="Z46" i="13" s="1"/>
  <c r="N47" i="13"/>
  <c r="T47" i="13" s="1"/>
  <c r="Z47" i="13" s="1"/>
  <c r="N48" i="13"/>
  <c r="N49" i="13"/>
  <c r="N50" i="13"/>
  <c r="T50" i="13" s="1"/>
  <c r="Z50" i="13" s="1"/>
  <c r="N51" i="13"/>
  <c r="T51" i="13" s="1"/>
  <c r="N52" i="13"/>
  <c r="N53" i="13"/>
  <c r="T53" i="13" s="1"/>
  <c r="Z53" i="13" s="1"/>
  <c r="N54" i="13"/>
  <c r="T54" i="13" s="1"/>
  <c r="Z54" i="13" s="1"/>
  <c r="N55" i="13"/>
  <c r="T55" i="13" s="1"/>
  <c r="Z55" i="13" s="1"/>
  <c r="N56" i="13"/>
  <c r="N57" i="13"/>
  <c r="N58" i="13"/>
  <c r="T58" i="13" s="1"/>
  <c r="Z58" i="13" s="1"/>
  <c r="N59" i="13"/>
  <c r="T59" i="13" s="1"/>
  <c r="Z59" i="13" s="1"/>
  <c r="N60" i="13"/>
  <c r="N61" i="13"/>
  <c r="T61" i="13" s="1"/>
  <c r="Z61" i="13" s="1"/>
  <c r="N62" i="13"/>
  <c r="T62" i="13" s="1"/>
  <c r="Z62" i="13" s="1"/>
  <c r="N63" i="13"/>
  <c r="T63" i="13" s="1"/>
  <c r="Z63" i="13" s="1"/>
  <c r="N64" i="13"/>
  <c r="N65" i="13"/>
  <c r="N66" i="13"/>
  <c r="T66" i="13" s="1"/>
  <c r="Z66" i="13" s="1"/>
  <c r="N67" i="13"/>
  <c r="T67" i="13" s="1"/>
  <c r="Z67" i="13" s="1"/>
  <c r="N68" i="13"/>
  <c r="N69" i="13"/>
  <c r="T69" i="13" s="1"/>
  <c r="Z69" i="13" s="1"/>
  <c r="N70" i="13"/>
  <c r="T70" i="13" s="1"/>
  <c r="N71" i="13"/>
  <c r="T71" i="13" s="1"/>
  <c r="Z71" i="13" s="1"/>
  <c r="N72" i="13"/>
  <c r="N73" i="13"/>
  <c r="N74" i="13"/>
  <c r="T74" i="13" s="1"/>
  <c r="Z74" i="13" s="1"/>
  <c r="N75" i="13"/>
  <c r="T75" i="13" s="1"/>
  <c r="N76" i="13"/>
  <c r="N77" i="13"/>
  <c r="T77" i="13" s="1"/>
  <c r="Z77" i="13" s="1"/>
  <c r="N78" i="13"/>
  <c r="T78" i="13" s="1"/>
  <c r="N79" i="13"/>
  <c r="T79" i="13" s="1"/>
  <c r="Z79" i="13" s="1"/>
  <c r="N80" i="13"/>
  <c r="N81" i="13"/>
  <c r="N82" i="13"/>
  <c r="T82" i="13" s="1"/>
  <c r="Z82" i="13" s="1"/>
  <c r="N83" i="13"/>
  <c r="T83" i="13" s="1"/>
  <c r="N84" i="13"/>
  <c r="N85" i="13"/>
  <c r="T85" i="13" s="1"/>
  <c r="Z85" i="13" s="1"/>
  <c r="N86" i="13"/>
  <c r="T86" i="13" s="1"/>
  <c r="Z86" i="13" s="1"/>
  <c r="N87" i="13"/>
  <c r="T87" i="13" s="1"/>
  <c r="Z87" i="13" s="1"/>
  <c r="N88" i="13"/>
  <c r="N89" i="13"/>
  <c r="N90" i="13"/>
  <c r="T90" i="13" s="1"/>
  <c r="Z90" i="13" s="1"/>
  <c r="N91" i="13"/>
  <c r="T91" i="13" s="1"/>
  <c r="N92" i="13"/>
  <c r="N93" i="13"/>
  <c r="T93" i="13" s="1"/>
  <c r="Z93" i="13" s="1"/>
  <c r="N94" i="13"/>
  <c r="T94" i="13" s="1"/>
  <c r="Z94" i="13" s="1"/>
  <c r="N95" i="13"/>
  <c r="T95" i="13" s="1"/>
  <c r="Z95" i="13" s="1"/>
  <c r="N96" i="13"/>
  <c r="N97" i="13"/>
  <c r="N5" i="13"/>
  <c r="T5" i="13" s="1"/>
  <c r="Z5" i="13" s="1"/>
  <c r="N4" i="13"/>
  <c r="T4" i="13" s="1"/>
  <c r="Z4" i="13" s="1"/>
  <c r="Z96" i="14"/>
  <c r="Z95" i="14"/>
  <c r="Z88" i="14"/>
  <c r="Z82" i="14"/>
  <c r="Z80" i="14"/>
  <c r="Z74" i="14"/>
  <c r="Z67" i="14"/>
  <c r="Z56" i="14"/>
  <c r="Z55" i="14"/>
  <c r="Z48" i="14"/>
  <c r="Z42" i="14"/>
  <c r="Z32" i="14"/>
  <c r="Z24" i="14"/>
  <c r="Z23" i="14"/>
  <c r="Z16" i="14"/>
  <c r="Z4" i="14"/>
  <c r="T97" i="14"/>
  <c r="Z97" i="14" s="1"/>
  <c r="T93" i="14"/>
  <c r="Z93" i="14" s="1"/>
  <c r="T89" i="14"/>
  <c r="Z89" i="14" s="1"/>
  <c r="T85" i="14"/>
  <c r="Z85" i="14" s="1"/>
  <c r="T82" i="14"/>
  <c r="T77" i="14"/>
  <c r="Z77" i="14" s="1"/>
  <c r="T75" i="14"/>
  <c r="Z75" i="14" s="1"/>
  <c r="T73" i="14"/>
  <c r="Z73" i="14" s="1"/>
  <c r="T69" i="14"/>
  <c r="Z69" i="14" s="1"/>
  <c r="T65" i="14"/>
  <c r="Z65" i="14" s="1"/>
  <c r="T61" i="14"/>
  <c r="Z61" i="14" s="1"/>
  <c r="T59" i="14"/>
  <c r="Z59" i="14" s="1"/>
  <c r="T58" i="14"/>
  <c r="Z58" i="14" s="1"/>
  <c r="T57" i="14"/>
  <c r="Z57" i="14" s="1"/>
  <c r="T53" i="14"/>
  <c r="Z53" i="14" s="1"/>
  <c r="T50" i="14"/>
  <c r="Z50" i="14" s="1"/>
  <c r="T45" i="14"/>
  <c r="Z45" i="14" s="1"/>
  <c r="T43" i="14"/>
  <c r="Z43" i="14" s="1"/>
  <c r="T38" i="14"/>
  <c r="Z38" i="14" s="1"/>
  <c r="T37" i="14"/>
  <c r="Z37" i="14" s="1"/>
  <c r="T33" i="14"/>
  <c r="Z33" i="14" s="1"/>
  <c r="T29" i="14"/>
  <c r="Z29" i="14" s="1"/>
  <c r="T26" i="14"/>
  <c r="Z26" i="14" s="1"/>
  <c r="T25" i="14"/>
  <c r="Z25" i="14" s="1"/>
  <c r="T21" i="14"/>
  <c r="Z21" i="14" s="1"/>
  <c r="T19" i="14"/>
  <c r="Z19" i="14" s="1"/>
  <c r="T13" i="14"/>
  <c r="Z13" i="14" s="1"/>
  <c r="T11" i="14"/>
  <c r="Z11" i="14" s="1"/>
  <c r="T9" i="14"/>
  <c r="Z9" i="14" s="1"/>
  <c r="N6" i="14"/>
  <c r="T6" i="14" s="1"/>
  <c r="Z6" i="14" s="1"/>
  <c r="N7" i="14"/>
  <c r="T7" i="14" s="1"/>
  <c r="Z7" i="14" s="1"/>
  <c r="N8" i="14"/>
  <c r="T8" i="14" s="1"/>
  <c r="Z8" i="14" s="1"/>
  <c r="N9" i="14"/>
  <c r="N10" i="14"/>
  <c r="T10" i="14" s="1"/>
  <c r="Z10" i="14" s="1"/>
  <c r="N11" i="14"/>
  <c r="N12" i="14"/>
  <c r="T12" i="14" s="1"/>
  <c r="Z12" i="14" s="1"/>
  <c r="N13" i="14"/>
  <c r="N14" i="14"/>
  <c r="T14" i="14" s="1"/>
  <c r="Z14" i="14" s="1"/>
  <c r="N15" i="14"/>
  <c r="T15" i="14" s="1"/>
  <c r="Z15" i="14" s="1"/>
  <c r="N16" i="14"/>
  <c r="T16" i="14" s="1"/>
  <c r="N17" i="14"/>
  <c r="T17" i="14" s="1"/>
  <c r="Z17" i="14" s="1"/>
  <c r="N18" i="14"/>
  <c r="T18" i="14" s="1"/>
  <c r="Z18" i="14" s="1"/>
  <c r="N19" i="14"/>
  <c r="N20" i="14"/>
  <c r="T20" i="14" s="1"/>
  <c r="Z20" i="14" s="1"/>
  <c r="N21" i="14"/>
  <c r="N22" i="14"/>
  <c r="T22" i="14" s="1"/>
  <c r="Z22" i="14" s="1"/>
  <c r="N23" i="14"/>
  <c r="T23" i="14" s="1"/>
  <c r="N24" i="14"/>
  <c r="T24" i="14" s="1"/>
  <c r="N25" i="14"/>
  <c r="N26" i="14"/>
  <c r="N27" i="14"/>
  <c r="T27" i="14" s="1"/>
  <c r="Z27" i="14" s="1"/>
  <c r="N28" i="14"/>
  <c r="T28" i="14" s="1"/>
  <c r="Z28" i="14" s="1"/>
  <c r="N29" i="14"/>
  <c r="N30" i="14"/>
  <c r="T30" i="14" s="1"/>
  <c r="Z30" i="14" s="1"/>
  <c r="N31" i="14"/>
  <c r="T31" i="14" s="1"/>
  <c r="Z31" i="14" s="1"/>
  <c r="N32" i="14"/>
  <c r="T32" i="14" s="1"/>
  <c r="N33" i="14"/>
  <c r="N34" i="14"/>
  <c r="T34" i="14" s="1"/>
  <c r="Z34" i="14" s="1"/>
  <c r="N35" i="14"/>
  <c r="T35" i="14" s="1"/>
  <c r="Z35" i="14" s="1"/>
  <c r="N36" i="14"/>
  <c r="T36" i="14" s="1"/>
  <c r="Z36" i="14" s="1"/>
  <c r="N37" i="14"/>
  <c r="N38" i="14"/>
  <c r="N39" i="14"/>
  <c r="T39" i="14" s="1"/>
  <c r="Z39" i="14" s="1"/>
  <c r="N40" i="14"/>
  <c r="T40" i="14" s="1"/>
  <c r="Z40" i="14" s="1"/>
  <c r="N41" i="14"/>
  <c r="T41" i="14" s="1"/>
  <c r="Z41" i="14" s="1"/>
  <c r="N42" i="14"/>
  <c r="T42" i="14" s="1"/>
  <c r="N43" i="14"/>
  <c r="N44" i="14"/>
  <c r="T44" i="14" s="1"/>
  <c r="Z44" i="14" s="1"/>
  <c r="N45" i="14"/>
  <c r="N46" i="14"/>
  <c r="T46" i="14" s="1"/>
  <c r="Z46" i="14" s="1"/>
  <c r="N47" i="14"/>
  <c r="T47" i="14" s="1"/>
  <c r="Z47" i="14" s="1"/>
  <c r="N48" i="14"/>
  <c r="T48" i="14" s="1"/>
  <c r="N49" i="14"/>
  <c r="T49" i="14" s="1"/>
  <c r="Z49" i="14" s="1"/>
  <c r="N50" i="14"/>
  <c r="N51" i="14"/>
  <c r="T51" i="14" s="1"/>
  <c r="Z51" i="14" s="1"/>
  <c r="N52" i="14"/>
  <c r="T52" i="14" s="1"/>
  <c r="Z52" i="14" s="1"/>
  <c r="N53" i="14"/>
  <c r="N54" i="14"/>
  <c r="T54" i="14" s="1"/>
  <c r="Z54" i="14" s="1"/>
  <c r="N55" i="14"/>
  <c r="T55" i="14" s="1"/>
  <c r="N56" i="14"/>
  <c r="T56" i="14" s="1"/>
  <c r="N57" i="14"/>
  <c r="N58" i="14"/>
  <c r="N59" i="14"/>
  <c r="N60" i="14"/>
  <c r="T60" i="14" s="1"/>
  <c r="Z60" i="14" s="1"/>
  <c r="N61" i="14"/>
  <c r="N62" i="14"/>
  <c r="T62" i="14" s="1"/>
  <c r="Z62" i="14" s="1"/>
  <c r="N63" i="14"/>
  <c r="T63" i="14" s="1"/>
  <c r="Z63" i="14" s="1"/>
  <c r="N64" i="14"/>
  <c r="T64" i="14" s="1"/>
  <c r="Z64" i="14" s="1"/>
  <c r="N65" i="14"/>
  <c r="N66" i="14"/>
  <c r="T66" i="14" s="1"/>
  <c r="Z66" i="14" s="1"/>
  <c r="N67" i="14"/>
  <c r="T67" i="14" s="1"/>
  <c r="N68" i="14"/>
  <c r="T68" i="14" s="1"/>
  <c r="Z68" i="14" s="1"/>
  <c r="N69" i="14"/>
  <c r="N70" i="14"/>
  <c r="T70" i="14" s="1"/>
  <c r="Z70" i="14" s="1"/>
  <c r="N71" i="14"/>
  <c r="T71" i="14" s="1"/>
  <c r="Z71" i="14" s="1"/>
  <c r="N72" i="14"/>
  <c r="T72" i="14" s="1"/>
  <c r="Z72" i="14" s="1"/>
  <c r="N73" i="14"/>
  <c r="N74" i="14"/>
  <c r="T74" i="14" s="1"/>
  <c r="N75" i="14"/>
  <c r="N76" i="14"/>
  <c r="T76" i="14" s="1"/>
  <c r="Z76" i="14" s="1"/>
  <c r="N77" i="14"/>
  <c r="N78" i="14"/>
  <c r="T78" i="14" s="1"/>
  <c r="Z78" i="14" s="1"/>
  <c r="N79" i="14"/>
  <c r="T79" i="14" s="1"/>
  <c r="Z79" i="14" s="1"/>
  <c r="N80" i="14"/>
  <c r="T80" i="14" s="1"/>
  <c r="N81" i="14"/>
  <c r="T81" i="14" s="1"/>
  <c r="Z81" i="14" s="1"/>
  <c r="N82" i="14"/>
  <c r="N83" i="14"/>
  <c r="T83" i="14" s="1"/>
  <c r="Z83" i="14" s="1"/>
  <c r="N84" i="14"/>
  <c r="T84" i="14" s="1"/>
  <c r="Z84" i="14" s="1"/>
  <c r="N85" i="14"/>
  <c r="N86" i="14"/>
  <c r="T86" i="14" s="1"/>
  <c r="Z86" i="14" s="1"/>
  <c r="N87" i="14"/>
  <c r="T87" i="14" s="1"/>
  <c r="Z87" i="14" s="1"/>
  <c r="N88" i="14"/>
  <c r="T88" i="14" s="1"/>
  <c r="N89" i="14"/>
  <c r="N90" i="14"/>
  <c r="T90" i="14" s="1"/>
  <c r="Z90" i="14" s="1"/>
  <c r="N91" i="14"/>
  <c r="T91" i="14" s="1"/>
  <c r="Z91" i="14" s="1"/>
  <c r="N92" i="14"/>
  <c r="T92" i="14" s="1"/>
  <c r="Z92" i="14" s="1"/>
  <c r="N93" i="14"/>
  <c r="N94" i="14"/>
  <c r="T94" i="14" s="1"/>
  <c r="Z94" i="14" s="1"/>
  <c r="N95" i="14"/>
  <c r="T95" i="14" s="1"/>
  <c r="N96" i="14"/>
  <c r="T96" i="14" s="1"/>
  <c r="N97" i="14"/>
  <c r="N5" i="14"/>
  <c r="T5" i="14" s="1"/>
  <c r="Z5" i="14" s="1"/>
  <c r="N4" i="14"/>
  <c r="T4" i="14" s="1"/>
  <c r="Z94" i="15"/>
  <c r="Z91" i="15"/>
  <c r="Z86" i="15"/>
  <c r="Z83" i="15"/>
  <c r="Z79" i="15"/>
  <c r="Z78" i="15"/>
  <c r="Z75" i="15"/>
  <c r="Z71" i="15"/>
  <c r="Z68" i="15"/>
  <c r="Z67" i="15"/>
  <c r="Z59" i="15"/>
  <c r="Z54" i="15"/>
  <c r="Z52" i="15"/>
  <c r="Z51" i="15"/>
  <c r="Z47" i="15"/>
  <c r="Z43" i="15"/>
  <c r="Z42" i="15"/>
  <c r="Z35" i="15"/>
  <c r="Z30" i="15"/>
  <c r="Z27" i="15"/>
  <c r="Z22" i="15"/>
  <c r="Z19" i="15"/>
  <c r="Z15" i="15"/>
  <c r="Z11" i="15"/>
  <c r="T95" i="15"/>
  <c r="Z95" i="15" s="1"/>
  <c r="T94" i="15"/>
  <c r="T93" i="15"/>
  <c r="Z93" i="15" s="1"/>
  <c r="T91" i="15"/>
  <c r="T89" i="15"/>
  <c r="Z89" i="15" s="1"/>
  <c r="T87" i="15"/>
  <c r="Z87" i="15" s="1"/>
  <c r="T85" i="15"/>
  <c r="Z85" i="15" s="1"/>
  <c r="T83" i="15"/>
  <c r="T82" i="15"/>
  <c r="Z82" i="15" s="1"/>
  <c r="T79" i="15"/>
  <c r="T78" i="15"/>
  <c r="T77" i="15"/>
  <c r="Z77" i="15" s="1"/>
  <c r="T75" i="15"/>
  <c r="T73" i="15"/>
  <c r="Z73" i="15" s="1"/>
  <c r="T71" i="15"/>
  <c r="T69" i="15"/>
  <c r="Z69" i="15" s="1"/>
  <c r="T67" i="15"/>
  <c r="T63" i="15"/>
  <c r="Z63" i="15" s="1"/>
  <c r="T62" i="15"/>
  <c r="Z62" i="15" s="1"/>
  <c r="T61" i="15"/>
  <c r="Z61" i="15" s="1"/>
  <c r="T59" i="15"/>
  <c r="T57" i="15"/>
  <c r="Z57" i="15" s="1"/>
  <c r="T55" i="15"/>
  <c r="Z55" i="15" s="1"/>
  <c r="T53" i="15"/>
  <c r="Z53" i="15" s="1"/>
  <c r="T51" i="15"/>
  <c r="T50" i="15"/>
  <c r="Z50" i="15" s="1"/>
  <c r="T47" i="15"/>
  <c r="T46" i="15"/>
  <c r="Z46" i="15" s="1"/>
  <c r="T45" i="15"/>
  <c r="Z45" i="15" s="1"/>
  <c r="T43" i="15"/>
  <c r="T42" i="15"/>
  <c r="T41" i="15"/>
  <c r="Z41" i="15" s="1"/>
  <c r="T39" i="15"/>
  <c r="Z39" i="15" s="1"/>
  <c r="T37" i="15"/>
  <c r="Z37" i="15" s="1"/>
  <c r="T35" i="15"/>
  <c r="T31" i="15"/>
  <c r="Z31" i="15" s="1"/>
  <c r="T30" i="15"/>
  <c r="T29" i="15"/>
  <c r="Z29" i="15" s="1"/>
  <c r="T27" i="15"/>
  <c r="T25" i="15"/>
  <c r="Z25" i="15" s="1"/>
  <c r="T23" i="15"/>
  <c r="Z23" i="15" s="1"/>
  <c r="T21" i="15"/>
  <c r="Z21" i="15" s="1"/>
  <c r="T19" i="15"/>
  <c r="T15" i="15"/>
  <c r="T14" i="15"/>
  <c r="Z14" i="15" s="1"/>
  <c r="T13" i="15"/>
  <c r="Z13" i="15" s="1"/>
  <c r="T11" i="15"/>
  <c r="T9" i="15"/>
  <c r="Z9" i="15" s="1"/>
  <c r="T7" i="15"/>
  <c r="Z7" i="15" s="1"/>
  <c r="N6" i="15"/>
  <c r="T6" i="15" s="1"/>
  <c r="Z6" i="15" s="1"/>
  <c r="N7" i="15"/>
  <c r="N8" i="15"/>
  <c r="T8" i="15" s="1"/>
  <c r="Z8" i="15" s="1"/>
  <c r="N9" i="15"/>
  <c r="N10" i="15"/>
  <c r="T10" i="15" s="1"/>
  <c r="Z10" i="15" s="1"/>
  <c r="N11" i="15"/>
  <c r="N12" i="15"/>
  <c r="T12" i="15" s="1"/>
  <c r="Z12" i="15" s="1"/>
  <c r="N13" i="15"/>
  <c r="N14" i="15"/>
  <c r="N15" i="15"/>
  <c r="N16" i="15"/>
  <c r="T16" i="15" s="1"/>
  <c r="Z16" i="15" s="1"/>
  <c r="N17" i="15"/>
  <c r="T17" i="15" s="1"/>
  <c r="Z17" i="15" s="1"/>
  <c r="N18" i="15"/>
  <c r="T18" i="15" s="1"/>
  <c r="Z18" i="15" s="1"/>
  <c r="N19" i="15"/>
  <c r="N20" i="15"/>
  <c r="T20" i="15" s="1"/>
  <c r="Z20" i="15" s="1"/>
  <c r="N21" i="15"/>
  <c r="N22" i="15"/>
  <c r="T22" i="15" s="1"/>
  <c r="N23" i="15"/>
  <c r="N24" i="15"/>
  <c r="T24" i="15" s="1"/>
  <c r="Z24" i="15" s="1"/>
  <c r="N25" i="15"/>
  <c r="N26" i="15"/>
  <c r="T26" i="15" s="1"/>
  <c r="Z26" i="15" s="1"/>
  <c r="N27" i="15"/>
  <c r="N28" i="15"/>
  <c r="T28" i="15" s="1"/>
  <c r="Z28" i="15" s="1"/>
  <c r="N29" i="15"/>
  <c r="N30" i="15"/>
  <c r="N31" i="15"/>
  <c r="N32" i="15"/>
  <c r="T32" i="15" s="1"/>
  <c r="Z32" i="15" s="1"/>
  <c r="N33" i="15"/>
  <c r="T33" i="15" s="1"/>
  <c r="Z33" i="15" s="1"/>
  <c r="N34" i="15"/>
  <c r="T34" i="15" s="1"/>
  <c r="Z34" i="15" s="1"/>
  <c r="N35" i="15"/>
  <c r="N36" i="15"/>
  <c r="T36" i="15" s="1"/>
  <c r="Z36" i="15" s="1"/>
  <c r="N37" i="15"/>
  <c r="N38" i="15"/>
  <c r="T38" i="15" s="1"/>
  <c r="Z38" i="15" s="1"/>
  <c r="N39" i="15"/>
  <c r="N40" i="15"/>
  <c r="T40" i="15" s="1"/>
  <c r="Z40" i="15" s="1"/>
  <c r="N41" i="15"/>
  <c r="N42" i="15"/>
  <c r="N43" i="15"/>
  <c r="N44" i="15"/>
  <c r="T44" i="15" s="1"/>
  <c r="Z44" i="15" s="1"/>
  <c r="N45" i="15"/>
  <c r="N46" i="15"/>
  <c r="N47" i="15"/>
  <c r="N48" i="15"/>
  <c r="T48" i="15" s="1"/>
  <c r="Z48" i="15" s="1"/>
  <c r="N49" i="15"/>
  <c r="T49" i="15" s="1"/>
  <c r="Z49" i="15" s="1"/>
  <c r="N50" i="15"/>
  <c r="N51" i="15"/>
  <c r="N52" i="15"/>
  <c r="T52" i="15" s="1"/>
  <c r="N53" i="15"/>
  <c r="N54" i="15"/>
  <c r="T54" i="15" s="1"/>
  <c r="N55" i="15"/>
  <c r="N56" i="15"/>
  <c r="T56" i="15" s="1"/>
  <c r="Z56" i="15" s="1"/>
  <c r="N57" i="15"/>
  <c r="N58" i="15"/>
  <c r="T58" i="15" s="1"/>
  <c r="Z58" i="15" s="1"/>
  <c r="N59" i="15"/>
  <c r="N60" i="15"/>
  <c r="T60" i="15" s="1"/>
  <c r="Z60" i="15" s="1"/>
  <c r="N61" i="15"/>
  <c r="N62" i="15"/>
  <c r="N63" i="15"/>
  <c r="N64" i="15"/>
  <c r="T64" i="15" s="1"/>
  <c r="Z64" i="15" s="1"/>
  <c r="N65" i="15"/>
  <c r="T65" i="15" s="1"/>
  <c r="Z65" i="15" s="1"/>
  <c r="N66" i="15"/>
  <c r="T66" i="15" s="1"/>
  <c r="Z66" i="15" s="1"/>
  <c r="N67" i="15"/>
  <c r="N68" i="15"/>
  <c r="T68" i="15" s="1"/>
  <c r="N69" i="15"/>
  <c r="N70" i="15"/>
  <c r="T70" i="15" s="1"/>
  <c r="Z70" i="15" s="1"/>
  <c r="N71" i="15"/>
  <c r="N72" i="15"/>
  <c r="T72" i="15" s="1"/>
  <c r="Z72" i="15" s="1"/>
  <c r="N73" i="15"/>
  <c r="N74" i="15"/>
  <c r="T74" i="15" s="1"/>
  <c r="Z74" i="15" s="1"/>
  <c r="N75" i="15"/>
  <c r="N76" i="15"/>
  <c r="T76" i="15" s="1"/>
  <c r="Z76" i="15" s="1"/>
  <c r="N77" i="15"/>
  <c r="N78" i="15"/>
  <c r="N79" i="15"/>
  <c r="N80" i="15"/>
  <c r="T80" i="15" s="1"/>
  <c r="Z80" i="15" s="1"/>
  <c r="N81" i="15"/>
  <c r="T81" i="15" s="1"/>
  <c r="Z81" i="15" s="1"/>
  <c r="N82" i="15"/>
  <c r="N83" i="15"/>
  <c r="N84" i="15"/>
  <c r="T84" i="15" s="1"/>
  <c r="Z84" i="15" s="1"/>
  <c r="N85" i="15"/>
  <c r="N86" i="15"/>
  <c r="T86" i="15" s="1"/>
  <c r="N87" i="15"/>
  <c r="N88" i="15"/>
  <c r="T88" i="15" s="1"/>
  <c r="Z88" i="15" s="1"/>
  <c r="N89" i="15"/>
  <c r="N90" i="15"/>
  <c r="T90" i="15" s="1"/>
  <c r="Z90" i="15" s="1"/>
  <c r="N91" i="15"/>
  <c r="N92" i="15"/>
  <c r="T92" i="15" s="1"/>
  <c r="Z92" i="15" s="1"/>
  <c r="N93" i="15"/>
  <c r="N94" i="15"/>
  <c r="N95" i="15"/>
  <c r="N96" i="15"/>
  <c r="T96" i="15" s="1"/>
  <c r="Z96" i="15" s="1"/>
  <c r="N97" i="15"/>
  <c r="T97" i="15" s="1"/>
  <c r="Z97" i="15" s="1"/>
  <c r="N5" i="15"/>
  <c r="T5" i="15" s="1"/>
  <c r="Z5" i="15" s="1"/>
  <c r="N4" i="15"/>
  <c r="T4" i="15" s="1"/>
  <c r="Z4" i="15" s="1"/>
  <c r="Z92" i="17"/>
  <c r="Z79" i="17"/>
  <c r="Z75" i="17"/>
  <c r="Z73" i="17"/>
  <c r="Z60" i="17"/>
  <c r="Z52" i="17"/>
  <c r="Z47" i="17"/>
  <c r="Z36" i="17"/>
  <c r="Z33" i="17"/>
  <c r="Z25" i="17"/>
  <c r="Z19" i="17"/>
  <c r="T97" i="17"/>
  <c r="Z97" i="17" s="1"/>
  <c r="T95" i="17"/>
  <c r="Z95" i="17" s="1"/>
  <c r="T93" i="17"/>
  <c r="Z93" i="17" s="1"/>
  <c r="T92" i="17"/>
  <c r="T88" i="17"/>
  <c r="Z88" i="17" s="1"/>
  <c r="T84" i="17"/>
  <c r="Z84" i="17" s="1"/>
  <c r="T81" i="17"/>
  <c r="Z81" i="17" s="1"/>
  <c r="T77" i="17"/>
  <c r="Z77" i="17" s="1"/>
  <c r="T76" i="17"/>
  <c r="Z76" i="17" s="1"/>
  <c r="T73" i="17"/>
  <c r="T72" i="17"/>
  <c r="Z72" i="17" s="1"/>
  <c r="T68" i="17"/>
  <c r="Z68" i="17" s="1"/>
  <c r="T65" i="17"/>
  <c r="Z65" i="17" s="1"/>
  <c r="T63" i="17"/>
  <c r="Z63" i="17" s="1"/>
  <c r="T61" i="17"/>
  <c r="Z61" i="17" s="1"/>
  <c r="T60" i="17"/>
  <c r="T56" i="17"/>
  <c r="Z56" i="17" s="1"/>
  <c r="T52" i="17"/>
  <c r="T51" i="17"/>
  <c r="Z51" i="17" s="1"/>
  <c r="T49" i="17"/>
  <c r="Z49" i="17" s="1"/>
  <c r="T45" i="17"/>
  <c r="Z45" i="17" s="1"/>
  <c r="T44" i="17"/>
  <c r="Z44" i="17" s="1"/>
  <c r="T41" i="17"/>
  <c r="Z41" i="17" s="1"/>
  <c r="T40" i="17"/>
  <c r="Z40" i="17" s="1"/>
  <c r="T36" i="17"/>
  <c r="T33" i="17"/>
  <c r="T31" i="17"/>
  <c r="Z31" i="17" s="1"/>
  <c r="T29" i="17"/>
  <c r="Z29" i="17" s="1"/>
  <c r="T28" i="17"/>
  <c r="Z28" i="17" s="1"/>
  <c r="T24" i="17"/>
  <c r="Z24" i="17" s="1"/>
  <c r="T20" i="17"/>
  <c r="Z20" i="17" s="1"/>
  <c r="T14" i="17"/>
  <c r="Z14" i="17" s="1"/>
  <c r="T6" i="17"/>
  <c r="Z6" i="17" s="1"/>
  <c r="N6" i="17"/>
  <c r="N7" i="17"/>
  <c r="T7" i="17" s="1"/>
  <c r="Z7" i="17" s="1"/>
  <c r="N8" i="17"/>
  <c r="T8" i="17" s="1"/>
  <c r="Z8" i="17" s="1"/>
  <c r="N9" i="17"/>
  <c r="T9" i="17" s="1"/>
  <c r="Z9" i="17" s="1"/>
  <c r="N10" i="17"/>
  <c r="T10" i="17" s="1"/>
  <c r="Z10" i="17" s="1"/>
  <c r="N11" i="17"/>
  <c r="T11" i="17" s="1"/>
  <c r="Z11" i="17" s="1"/>
  <c r="N12" i="17"/>
  <c r="T12" i="17" s="1"/>
  <c r="Z12" i="17" s="1"/>
  <c r="N13" i="17"/>
  <c r="T13" i="17" s="1"/>
  <c r="Z13" i="17" s="1"/>
  <c r="N14" i="17"/>
  <c r="N15" i="17"/>
  <c r="T15" i="17" s="1"/>
  <c r="Z15" i="17" s="1"/>
  <c r="N16" i="17"/>
  <c r="T16" i="17" s="1"/>
  <c r="Z16" i="17" s="1"/>
  <c r="N17" i="17"/>
  <c r="T17" i="17" s="1"/>
  <c r="Z17" i="17" s="1"/>
  <c r="N18" i="17"/>
  <c r="T18" i="17" s="1"/>
  <c r="Z18" i="17" s="1"/>
  <c r="N19" i="17"/>
  <c r="T19" i="17" s="1"/>
  <c r="N20" i="17"/>
  <c r="N21" i="17"/>
  <c r="T21" i="17" s="1"/>
  <c r="Z21" i="17" s="1"/>
  <c r="N22" i="17"/>
  <c r="T22" i="17" s="1"/>
  <c r="Z22" i="17" s="1"/>
  <c r="N23" i="17"/>
  <c r="T23" i="17" s="1"/>
  <c r="Z23" i="17" s="1"/>
  <c r="N24" i="17"/>
  <c r="N25" i="17"/>
  <c r="T25" i="17" s="1"/>
  <c r="N26" i="17"/>
  <c r="T26" i="17" s="1"/>
  <c r="Z26" i="17" s="1"/>
  <c r="N27" i="17"/>
  <c r="T27" i="17" s="1"/>
  <c r="Z27" i="17" s="1"/>
  <c r="N28" i="17"/>
  <c r="N29" i="17"/>
  <c r="N30" i="17"/>
  <c r="T30" i="17" s="1"/>
  <c r="Z30" i="17" s="1"/>
  <c r="N31" i="17"/>
  <c r="N32" i="17"/>
  <c r="T32" i="17" s="1"/>
  <c r="Z32" i="17" s="1"/>
  <c r="N33" i="17"/>
  <c r="N34" i="17"/>
  <c r="T34" i="17" s="1"/>
  <c r="Z34" i="17" s="1"/>
  <c r="N35" i="17"/>
  <c r="T35" i="17" s="1"/>
  <c r="Z35" i="17" s="1"/>
  <c r="N36" i="17"/>
  <c r="N37" i="17"/>
  <c r="T37" i="17" s="1"/>
  <c r="Z37" i="17" s="1"/>
  <c r="N38" i="17"/>
  <c r="T38" i="17" s="1"/>
  <c r="Z38" i="17" s="1"/>
  <c r="N39" i="17"/>
  <c r="T39" i="17" s="1"/>
  <c r="Z39" i="17" s="1"/>
  <c r="N40" i="17"/>
  <c r="N41" i="17"/>
  <c r="N42" i="17"/>
  <c r="T42" i="17" s="1"/>
  <c r="Z42" i="17" s="1"/>
  <c r="N43" i="17"/>
  <c r="T43" i="17" s="1"/>
  <c r="Z43" i="17" s="1"/>
  <c r="N44" i="17"/>
  <c r="N45" i="17"/>
  <c r="N46" i="17"/>
  <c r="T46" i="17" s="1"/>
  <c r="Z46" i="17" s="1"/>
  <c r="N47" i="17"/>
  <c r="T47" i="17" s="1"/>
  <c r="N48" i="17"/>
  <c r="T48" i="17" s="1"/>
  <c r="Z48" i="17" s="1"/>
  <c r="N49" i="17"/>
  <c r="N50" i="17"/>
  <c r="T50" i="17" s="1"/>
  <c r="Z50" i="17" s="1"/>
  <c r="N51" i="17"/>
  <c r="N52" i="17"/>
  <c r="N53" i="17"/>
  <c r="T53" i="17" s="1"/>
  <c r="Z53" i="17" s="1"/>
  <c r="N54" i="17"/>
  <c r="T54" i="17" s="1"/>
  <c r="Z54" i="17" s="1"/>
  <c r="N55" i="17"/>
  <c r="T55" i="17" s="1"/>
  <c r="Z55" i="17" s="1"/>
  <c r="N56" i="17"/>
  <c r="N57" i="17"/>
  <c r="T57" i="17" s="1"/>
  <c r="Z57" i="17" s="1"/>
  <c r="N58" i="17"/>
  <c r="T58" i="17" s="1"/>
  <c r="Z58" i="17" s="1"/>
  <c r="N59" i="17"/>
  <c r="T59" i="17" s="1"/>
  <c r="Z59" i="17" s="1"/>
  <c r="N60" i="17"/>
  <c r="N61" i="17"/>
  <c r="N62" i="17"/>
  <c r="T62" i="17" s="1"/>
  <c r="Z62" i="17" s="1"/>
  <c r="N63" i="17"/>
  <c r="N64" i="17"/>
  <c r="T64" i="17" s="1"/>
  <c r="Z64" i="17" s="1"/>
  <c r="N65" i="17"/>
  <c r="N66" i="17"/>
  <c r="T66" i="17" s="1"/>
  <c r="Z66" i="17" s="1"/>
  <c r="N67" i="17"/>
  <c r="T67" i="17" s="1"/>
  <c r="Z67" i="17" s="1"/>
  <c r="N68" i="17"/>
  <c r="N69" i="17"/>
  <c r="T69" i="17" s="1"/>
  <c r="Z69" i="17" s="1"/>
  <c r="N70" i="17"/>
  <c r="T70" i="17" s="1"/>
  <c r="Z70" i="17" s="1"/>
  <c r="N71" i="17"/>
  <c r="T71" i="17" s="1"/>
  <c r="Z71" i="17" s="1"/>
  <c r="N72" i="17"/>
  <c r="N73" i="17"/>
  <c r="N74" i="17"/>
  <c r="T74" i="17" s="1"/>
  <c r="Z74" i="17" s="1"/>
  <c r="N75" i="17"/>
  <c r="T75" i="17" s="1"/>
  <c r="N76" i="17"/>
  <c r="N77" i="17"/>
  <c r="N78" i="17"/>
  <c r="T78" i="17" s="1"/>
  <c r="Z78" i="17" s="1"/>
  <c r="N79" i="17"/>
  <c r="T79" i="17" s="1"/>
  <c r="N80" i="17"/>
  <c r="T80" i="17" s="1"/>
  <c r="Z80" i="17" s="1"/>
  <c r="N81" i="17"/>
  <c r="N82" i="17"/>
  <c r="T82" i="17" s="1"/>
  <c r="Z82" i="17" s="1"/>
  <c r="N83" i="17"/>
  <c r="T83" i="17" s="1"/>
  <c r="Z83" i="17" s="1"/>
  <c r="N84" i="17"/>
  <c r="N85" i="17"/>
  <c r="T85" i="17" s="1"/>
  <c r="Z85" i="17" s="1"/>
  <c r="N86" i="17"/>
  <c r="T86" i="17" s="1"/>
  <c r="Z86" i="17" s="1"/>
  <c r="N87" i="17"/>
  <c r="T87" i="17" s="1"/>
  <c r="Z87" i="17" s="1"/>
  <c r="N88" i="17"/>
  <c r="N89" i="17"/>
  <c r="T89" i="17" s="1"/>
  <c r="Z89" i="17" s="1"/>
  <c r="N90" i="17"/>
  <c r="T90" i="17" s="1"/>
  <c r="Z90" i="17" s="1"/>
  <c r="N91" i="17"/>
  <c r="T91" i="17" s="1"/>
  <c r="Z91" i="17" s="1"/>
  <c r="N92" i="17"/>
  <c r="N93" i="17"/>
  <c r="N94" i="17"/>
  <c r="T94" i="17" s="1"/>
  <c r="Z94" i="17" s="1"/>
  <c r="N95" i="17"/>
  <c r="N96" i="17"/>
  <c r="T96" i="17" s="1"/>
  <c r="Z96" i="17" s="1"/>
  <c r="N97" i="17"/>
  <c r="N5" i="17"/>
  <c r="T5" i="17" s="1"/>
  <c r="Z5" i="17" s="1"/>
  <c r="N4" i="17"/>
  <c r="T4" i="17" s="1"/>
  <c r="Z4" i="17" s="1"/>
  <c r="Z93" i="18"/>
  <c r="Z88" i="18"/>
  <c r="Z84" i="18"/>
  <c r="Z82" i="18"/>
  <c r="Z80" i="18"/>
  <c r="Z78" i="18"/>
  <c r="Z72" i="18"/>
  <c r="Z68" i="18"/>
  <c r="Z62" i="18"/>
  <c r="Z58" i="18"/>
  <c r="Z56" i="18"/>
  <c r="Z52" i="18"/>
  <c r="Z48" i="18"/>
  <c r="Z46" i="18"/>
  <c r="Z41" i="18"/>
  <c r="Z40" i="18"/>
  <c r="Z36" i="18"/>
  <c r="Z32" i="18"/>
  <c r="Z24" i="18"/>
  <c r="Z20" i="18"/>
  <c r="Z16" i="18"/>
  <c r="Z14" i="18"/>
  <c r="Z8" i="18"/>
  <c r="T97" i="18"/>
  <c r="Z97" i="18" s="1"/>
  <c r="T95" i="18"/>
  <c r="Z95" i="18" s="1"/>
  <c r="T90" i="18"/>
  <c r="Z90" i="18" s="1"/>
  <c r="T87" i="18"/>
  <c r="Z87" i="18" s="1"/>
  <c r="T86" i="18"/>
  <c r="Z86" i="18" s="1"/>
  <c r="T81" i="18"/>
  <c r="Z81" i="18" s="1"/>
  <c r="T79" i="18"/>
  <c r="Z79" i="18" s="1"/>
  <c r="T74" i="18"/>
  <c r="Z74" i="18" s="1"/>
  <c r="T70" i="18"/>
  <c r="Z70" i="18" s="1"/>
  <c r="T65" i="18"/>
  <c r="Z65" i="18" s="1"/>
  <c r="T63" i="18"/>
  <c r="Z63" i="18" s="1"/>
  <c r="T58" i="18"/>
  <c r="T55" i="18"/>
  <c r="Z55" i="18" s="1"/>
  <c r="T54" i="18"/>
  <c r="Z54" i="18" s="1"/>
  <c r="T49" i="18"/>
  <c r="Z49" i="18" s="1"/>
  <c r="T47" i="18"/>
  <c r="Z47" i="18" s="1"/>
  <c r="T42" i="18"/>
  <c r="Z42" i="18" s="1"/>
  <c r="T34" i="18"/>
  <c r="Z34" i="18" s="1"/>
  <c r="T33" i="18"/>
  <c r="Z33" i="18" s="1"/>
  <c r="T31" i="18"/>
  <c r="Z31" i="18" s="1"/>
  <c r="T23" i="18"/>
  <c r="Z23" i="18" s="1"/>
  <c r="T22" i="18"/>
  <c r="Z22" i="18" s="1"/>
  <c r="T18" i="18"/>
  <c r="Z18" i="18" s="1"/>
  <c r="T17" i="18"/>
  <c r="Z17" i="18" s="1"/>
  <c r="T12" i="18"/>
  <c r="Z12" i="18" s="1"/>
  <c r="T9" i="18"/>
  <c r="Z9" i="18" s="1"/>
  <c r="T7" i="18"/>
  <c r="Z7" i="18" s="1"/>
  <c r="T5" i="18"/>
  <c r="Z5" i="18" s="1"/>
  <c r="N6" i="18"/>
  <c r="T6" i="18" s="1"/>
  <c r="Z6" i="18" s="1"/>
  <c r="N7" i="18"/>
  <c r="N8" i="18"/>
  <c r="T8" i="18" s="1"/>
  <c r="N9" i="18"/>
  <c r="N10" i="18"/>
  <c r="T10" i="18" s="1"/>
  <c r="Z10" i="18" s="1"/>
  <c r="N11" i="18"/>
  <c r="T11" i="18" s="1"/>
  <c r="Z11" i="18" s="1"/>
  <c r="N12" i="18"/>
  <c r="N13" i="18"/>
  <c r="T13" i="18" s="1"/>
  <c r="Z13" i="18" s="1"/>
  <c r="N14" i="18"/>
  <c r="T14" i="18" s="1"/>
  <c r="N15" i="18"/>
  <c r="T15" i="18" s="1"/>
  <c r="Z15" i="18" s="1"/>
  <c r="N16" i="18"/>
  <c r="T16" i="18" s="1"/>
  <c r="N17" i="18"/>
  <c r="N18" i="18"/>
  <c r="N19" i="18"/>
  <c r="T19" i="18" s="1"/>
  <c r="Z19" i="18" s="1"/>
  <c r="N20" i="18"/>
  <c r="T20" i="18" s="1"/>
  <c r="N21" i="18"/>
  <c r="T21" i="18" s="1"/>
  <c r="Z21" i="18" s="1"/>
  <c r="N22" i="18"/>
  <c r="N23" i="18"/>
  <c r="N24" i="18"/>
  <c r="T24" i="18" s="1"/>
  <c r="N25" i="18"/>
  <c r="T25" i="18" s="1"/>
  <c r="Z25" i="18" s="1"/>
  <c r="N26" i="18"/>
  <c r="T26" i="18" s="1"/>
  <c r="Z26" i="18" s="1"/>
  <c r="N27" i="18"/>
  <c r="T27" i="18" s="1"/>
  <c r="Z27" i="18" s="1"/>
  <c r="N28" i="18"/>
  <c r="T28" i="18" s="1"/>
  <c r="Z28" i="18" s="1"/>
  <c r="N29" i="18"/>
  <c r="T29" i="18" s="1"/>
  <c r="Z29" i="18" s="1"/>
  <c r="N30" i="18"/>
  <c r="T30" i="18" s="1"/>
  <c r="Z30" i="18" s="1"/>
  <c r="N31" i="18"/>
  <c r="N32" i="18"/>
  <c r="T32" i="18" s="1"/>
  <c r="N33" i="18"/>
  <c r="N34" i="18"/>
  <c r="N35" i="18"/>
  <c r="T35" i="18" s="1"/>
  <c r="Z35" i="18" s="1"/>
  <c r="N36" i="18"/>
  <c r="T36" i="18" s="1"/>
  <c r="N37" i="18"/>
  <c r="T37" i="18" s="1"/>
  <c r="Z37" i="18" s="1"/>
  <c r="N38" i="18"/>
  <c r="T38" i="18" s="1"/>
  <c r="Z38" i="18" s="1"/>
  <c r="N39" i="18"/>
  <c r="T39" i="18" s="1"/>
  <c r="Z39" i="18" s="1"/>
  <c r="N40" i="18"/>
  <c r="T40" i="18" s="1"/>
  <c r="N41" i="18"/>
  <c r="T41" i="18" s="1"/>
  <c r="N42" i="18"/>
  <c r="N43" i="18"/>
  <c r="T43" i="18" s="1"/>
  <c r="Z43" i="18" s="1"/>
  <c r="N44" i="18"/>
  <c r="T44" i="18" s="1"/>
  <c r="Z44" i="18" s="1"/>
  <c r="N45" i="18"/>
  <c r="T45" i="18" s="1"/>
  <c r="Z45" i="18" s="1"/>
  <c r="N46" i="18"/>
  <c r="T46" i="18" s="1"/>
  <c r="N47" i="18"/>
  <c r="N48" i="18"/>
  <c r="T48" i="18" s="1"/>
  <c r="N49" i="18"/>
  <c r="N50" i="18"/>
  <c r="T50" i="18" s="1"/>
  <c r="Z50" i="18" s="1"/>
  <c r="N51" i="18"/>
  <c r="T51" i="18" s="1"/>
  <c r="Z51" i="18" s="1"/>
  <c r="N52" i="18"/>
  <c r="T52" i="18" s="1"/>
  <c r="N53" i="18"/>
  <c r="T53" i="18" s="1"/>
  <c r="Z53" i="18" s="1"/>
  <c r="N54" i="18"/>
  <c r="N55" i="18"/>
  <c r="N56" i="18"/>
  <c r="T56" i="18" s="1"/>
  <c r="N57" i="18"/>
  <c r="T57" i="18" s="1"/>
  <c r="Z57" i="18" s="1"/>
  <c r="N58" i="18"/>
  <c r="N59" i="18"/>
  <c r="T59" i="18" s="1"/>
  <c r="Z59" i="18" s="1"/>
  <c r="N60" i="18"/>
  <c r="T60" i="18" s="1"/>
  <c r="Z60" i="18" s="1"/>
  <c r="N61" i="18"/>
  <c r="T61" i="18" s="1"/>
  <c r="Z61" i="18" s="1"/>
  <c r="N62" i="18"/>
  <c r="T62" i="18" s="1"/>
  <c r="N63" i="18"/>
  <c r="N64" i="18"/>
  <c r="T64" i="18" s="1"/>
  <c r="Z64" i="18" s="1"/>
  <c r="N65" i="18"/>
  <c r="N66" i="18"/>
  <c r="T66" i="18" s="1"/>
  <c r="Z66" i="18" s="1"/>
  <c r="N67" i="18"/>
  <c r="T67" i="18" s="1"/>
  <c r="Z67" i="18" s="1"/>
  <c r="N68" i="18"/>
  <c r="T68" i="18" s="1"/>
  <c r="N69" i="18"/>
  <c r="T69" i="18" s="1"/>
  <c r="Z69" i="18" s="1"/>
  <c r="N70" i="18"/>
  <c r="N71" i="18"/>
  <c r="T71" i="18" s="1"/>
  <c r="Z71" i="18" s="1"/>
  <c r="N72" i="18"/>
  <c r="T72" i="18" s="1"/>
  <c r="N73" i="18"/>
  <c r="T73" i="18" s="1"/>
  <c r="Z73" i="18" s="1"/>
  <c r="N74" i="18"/>
  <c r="N75" i="18"/>
  <c r="T75" i="18" s="1"/>
  <c r="Z75" i="18" s="1"/>
  <c r="N76" i="18"/>
  <c r="T76" i="18" s="1"/>
  <c r="Z76" i="18" s="1"/>
  <c r="N77" i="18"/>
  <c r="T77" i="18" s="1"/>
  <c r="Z77" i="18" s="1"/>
  <c r="N78" i="18"/>
  <c r="T78" i="18" s="1"/>
  <c r="N79" i="18"/>
  <c r="N80" i="18"/>
  <c r="T80" i="18" s="1"/>
  <c r="N81" i="18"/>
  <c r="N82" i="18"/>
  <c r="T82" i="18" s="1"/>
  <c r="N83" i="18"/>
  <c r="T83" i="18" s="1"/>
  <c r="Z83" i="18" s="1"/>
  <c r="N84" i="18"/>
  <c r="T84" i="18" s="1"/>
  <c r="N85" i="18"/>
  <c r="T85" i="18" s="1"/>
  <c r="Z85" i="18" s="1"/>
  <c r="N86" i="18"/>
  <c r="N87" i="18"/>
  <c r="N88" i="18"/>
  <c r="T88" i="18" s="1"/>
  <c r="N89" i="18"/>
  <c r="T89" i="18" s="1"/>
  <c r="Z89" i="18" s="1"/>
  <c r="N90" i="18"/>
  <c r="N91" i="18"/>
  <c r="T91" i="18" s="1"/>
  <c r="Z91" i="18" s="1"/>
  <c r="N92" i="18"/>
  <c r="T92" i="18" s="1"/>
  <c r="Z92" i="18" s="1"/>
  <c r="N93" i="18"/>
  <c r="T93" i="18" s="1"/>
  <c r="N94" i="18"/>
  <c r="T94" i="18" s="1"/>
  <c r="Z94" i="18" s="1"/>
  <c r="N95" i="18"/>
  <c r="N96" i="18"/>
  <c r="T96" i="18" s="1"/>
  <c r="Z96" i="18" s="1"/>
  <c r="N97" i="18"/>
  <c r="N5" i="18"/>
  <c r="N4" i="18"/>
  <c r="T4" i="18" s="1"/>
  <c r="Z4" i="18" s="1"/>
  <c r="Z96" i="19"/>
  <c r="Z90" i="19"/>
  <c r="Z83" i="19"/>
  <c r="Z80" i="19"/>
  <c r="Z75" i="19"/>
  <c r="Z63" i="19"/>
  <c r="Z59" i="19"/>
  <c r="Z50" i="19"/>
  <c r="Z43" i="19"/>
  <c r="Z38" i="19"/>
  <c r="Z34" i="19"/>
  <c r="Z30" i="19"/>
  <c r="Z26" i="19"/>
  <c r="Z22" i="19"/>
  <c r="Z18" i="19"/>
  <c r="Z11" i="19"/>
  <c r="T94" i="19"/>
  <c r="Z94" i="19" s="1"/>
  <c r="T91" i="19"/>
  <c r="Z91" i="19" s="1"/>
  <c r="T90" i="19"/>
  <c r="T83" i="19"/>
  <c r="T82" i="19"/>
  <c r="Z82" i="19" s="1"/>
  <c r="T75" i="19"/>
  <c r="T74" i="19"/>
  <c r="Z74" i="19" s="1"/>
  <c r="T71" i="19"/>
  <c r="Z71" i="19" s="1"/>
  <c r="T70" i="19"/>
  <c r="Z70" i="19" s="1"/>
  <c r="T67" i="19"/>
  <c r="Z67" i="19" s="1"/>
  <c r="T66" i="19"/>
  <c r="Z66" i="19" s="1"/>
  <c r="T62" i="19"/>
  <c r="Z62" i="19" s="1"/>
  <c r="T59" i="19"/>
  <c r="T58" i="19"/>
  <c r="Z58" i="19" s="1"/>
  <c r="T56" i="19"/>
  <c r="Z56" i="19" s="1"/>
  <c r="T55" i="19"/>
  <c r="Z55" i="19" s="1"/>
  <c r="T54" i="19"/>
  <c r="Z54" i="19" s="1"/>
  <c r="T50" i="19"/>
  <c r="T46" i="19"/>
  <c r="Z46" i="19" s="1"/>
  <c r="T43" i="19"/>
  <c r="T42" i="19"/>
  <c r="Z42" i="19" s="1"/>
  <c r="T40" i="19"/>
  <c r="Z40" i="19" s="1"/>
  <c r="T38" i="19"/>
  <c r="T35" i="19"/>
  <c r="Z35" i="19" s="1"/>
  <c r="T34" i="19"/>
  <c r="T30" i="19"/>
  <c r="T27" i="19"/>
  <c r="Z27" i="19" s="1"/>
  <c r="T26" i="19"/>
  <c r="T23" i="19"/>
  <c r="Z23" i="19" s="1"/>
  <c r="T19" i="19"/>
  <c r="Z19" i="19" s="1"/>
  <c r="T18" i="19"/>
  <c r="T11" i="19"/>
  <c r="T10" i="19"/>
  <c r="Z10" i="19" s="1"/>
  <c r="N6" i="19"/>
  <c r="T6" i="19" s="1"/>
  <c r="Z6" i="19" s="1"/>
  <c r="N7" i="19"/>
  <c r="T7" i="19" s="1"/>
  <c r="Z7" i="19" s="1"/>
  <c r="N8" i="19"/>
  <c r="T8" i="19" s="1"/>
  <c r="Z8" i="19" s="1"/>
  <c r="N9" i="19"/>
  <c r="T9" i="19" s="1"/>
  <c r="Z9" i="19" s="1"/>
  <c r="N10" i="19"/>
  <c r="N11" i="19"/>
  <c r="N12" i="19"/>
  <c r="T12" i="19" s="1"/>
  <c r="Z12" i="19" s="1"/>
  <c r="N13" i="19"/>
  <c r="T13" i="19" s="1"/>
  <c r="Z13" i="19" s="1"/>
  <c r="N14" i="19"/>
  <c r="T14" i="19" s="1"/>
  <c r="Z14" i="19" s="1"/>
  <c r="N15" i="19"/>
  <c r="T15" i="19" s="1"/>
  <c r="Z15" i="19" s="1"/>
  <c r="N16" i="19"/>
  <c r="T16" i="19" s="1"/>
  <c r="Z16" i="19" s="1"/>
  <c r="N17" i="19"/>
  <c r="T17" i="19" s="1"/>
  <c r="Z17" i="19" s="1"/>
  <c r="N18" i="19"/>
  <c r="N19" i="19"/>
  <c r="N20" i="19"/>
  <c r="T20" i="19" s="1"/>
  <c r="Z20" i="19" s="1"/>
  <c r="N21" i="19"/>
  <c r="T21" i="19" s="1"/>
  <c r="Z21" i="19" s="1"/>
  <c r="N22" i="19"/>
  <c r="T22" i="19" s="1"/>
  <c r="N23" i="19"/>
  <c r="N24" i="19"/>
  <c r="T24" i="19" s="1"/>
  <c r="Z24" i="19" s="1"/>
  <c r="N25" i="19"/>
  <c r="T25" i="19" s="1"/>
  <c r="Z25" i="19" s="1"/>
  <c r="N26" i="19"/>
  <c r="N27" i="19"/>
  <c r="N28" i="19"/>
  <c r="T28" i="19" s="1"/>
  <c r="Z28" i="19" s="1"/>
  <c r="N29" i="19"/>
  <c r="T29" i="19" s="1"/>
  <c r="Z29" i="19" s="1"/>
  <c r="N30" i="19"/>
  <c r="N31" i="19"/>
  <c r="T31" i="19" s="1"/>
  <c r="Z31" i="19" s="1"/>
  <c r="N32" i="19"/>
  <c r="T32" i="19" s="1"/>
  <c r="Z32" i="19" s="1"/>
  <c r="N33" i="19"/>
  <c r="T33" i="19" s="1"/>
  <c r="Z33" i="19" s="1"/>
  <c r="N34" i="19"/>
  <c r="N35" i="19"/>
  <c r="N36" i="19"/>
  <c r="T36" i="19" s="1"/>
  <c r="Z36" i="19" s="1"/>
  <c r="N37" i="19"/>
  <c r="T37" i="19" s="1"/>
  <c r="Z37" i="19" s="1"/>
  <c r="N38" i="19"/>
  <c r="N39" i="19"/>
  <c r="T39" i="19" s="1"/>
  <c r="Z39" i="19" s="1"/>
  <c r="N40" i="19"/>
  <c r="N41" i="19"/>
  <c r="T41" i="19" s="1"/>
  <c r="Z41" i="19" s="1"/>
  <c r="N42" i="19"/>
  <c r="N43" i="19"/>
  <c r="N44" i="19"/>
  <c r="T44" i="19" s="1"/>
  <c r="Z44" i="19" s="1"/>
  <c r="N45" i="19"/>
  <c r="T45" i="19" s="1"/>
  <c r="Z45" i="19" s="1"/>
  <c r="N46" i="19"/>
  <c r="N47" i="19"/>
  <c r="T47" i="19" s="1"/>
  <c r="Z47" i="19" s="1"/>
  <c r="N48" i="19"/>
  <c r="T48" i="19" s="1"/>
  <c r="Z48" i="19" s="1"/>
  <c r="N49" i="19"/>
  <c r="T49" i="19" s="1"/>
  <c r="Z49" i="19" s="1"/>
  <c r="N50" i="19"/>
  <c r="N51" i="19"/>
  <c r="T51" i="19" s="1"/>
  <c r="Z51" i="19" s="1"/>
  <c r="N52" i="19"/>
  <c r="T52" i="19" s="1"/>
  <c r="Z52" i="19" s="1"/>
  <c r="N53" i="19"/>
  <c r="T53" i="19" s="1"/>
  <c r="Z53" i="19" s="1"/>
  <c r="N54" i="19"/>
  <c r="N55" i="19"/>
  <c r="N56" i="19"/>
  <c r="N57" i="19"/>
  <c r="T57" i="19" s="1"/>
  <c r="Z57" i="19" s="1"/>
  <c r="N58" i="19"/>
  <c r="N59" i="19"/>
  <c r="N60" i="19"/>
  <c r="T60" i="19" s="1"/>
  <c r="Z60" i="19" s="1"/>
  <c r="N61" i="19"/>
  <c r="T61" i="19" s="1"/>
  <c r="Z61" i="19" s="1"/>
  <c r="N62" i="19"/>
  <c r="N63" i="19"/>
  <c r="T63" i="19" s="1"/>
  <c r="N64" i="19"/>
  <c r="T64" i="19" s="1"/>
  <c r="Z64" i="19" s="1"/>
  <c r="N65" i="19"/>
  <c r="T65" i="19" s="1"/>
  <c r="Z65" i="19" s="1"/>
  <c r="N66" i="19"/>
  <c r="N67" i="19"/>
  <c r="N68" i="19"/>
  <c r="T68" i="19" s="1"/>
  <c r="Z68" i="19" s="1"/>
  <c r="N69" i="19"/>
  <c r="T69" i="19" s="1"/>
  <c r="Z69" i="19" s="1"/>
  <c r="N70" i="19"/>
  <c r="N71" i="19"/>
  <c r="N72" i="19"/>
  <c r="T72" i="19" s="1"/>
  <c r="Z72" i="19" s="1"/>
  <c r="N73" i="19"/>
  <c r="T73" i="19" s="1"/>
  <c r="Z73" i="19" s="1"/>
  <c r="N74" i="19"/>
  <c r="N75" i="19"/>
  <c r="N76" i="19"/>
  <c r="T76" i="19" s="1"/>
  <c r="Z76" i="19" s="1"/>
  <c r="N77" i="19"/>
  <c r="T77" i="19" s="1"/>
  <c r="Z77" i="19" s="1"/>
  <c r="N78" i="19"/>
  <c r="T78" i="19" s="1"/>
  <c r="Z78" i="19" s="1"/>
  <c r="N79" i="19"/>
  <c r="T79" i="19" s="1"/>
  <c r="Z79" i="19" s="1"/>
  <c r="N80" i="19"/>
  <c r="T80" i="19" s="1"/>
  <c r="N81" i="19"/>
  <c r="T81" i="19" s="1"/>
  <c r="Z81" i="19" s="1"/>
  <c r="N82" i="19"/>
  <c r="N83" i="19"/>
  <c r="N84" i="19"/>
  <c r="T84" i="19" s="1"/>
  <c r="Z84" i="19" s="1"/>
  <c r="N85" i="19"/>
  <c r="T85" i="19" s="1"/>
  <c r="Z85" i="19" s="1"/>
  <c r="N86" i="19"/>
  <c r="T86" i="19" s="1"/>
  <c r="Z86" i="19" s="1"/>
  <c r="N87" i="19"/>
  <c r="T87" i="19" s="1"/>
  <c r="Z87" i="19" s="1"/>
  <c r="N88" i="19"/>
  <c r="T88" i="19" s="1"/>
  <c r="Z88" i="19" s="1"/>
  <c r="N89" i="19"/>
  <c r="T89" i="19" s="1"/>
  <c r="Z89" i="19" s="1"/>
  <c r="N90" i="19"/>
  <c r="N91" i="19"/>
  <c r="N92" i="19"/>
  <c r="T92" i="19" s="1"/>
  <c r="Z92" i="19" s="1"/>
  <c r="N93" i="19"/>
  <c r="T93" i="19" s="1"/>
  <c r="Z93" i="19" s="1"/>
  <c r="N94" i="19"/>
  <c r="N95" i="19"/>
  <c r="T95" i="19" s="1"/>
  <c r="Z95" i="19" s="1"/>
  <c r="N96" i="19"/>
  <c r="T96" i="19" s="1"/>
  <c r="N97" i="19"/>
  <c r="T97" i="19" s="1"/>
  <c r="Z97" i="19" s="1"/>
  <c r="N5" i="19"/>
  <c r="T5" i="19" s="1"/>
  <c r="Z5" i="19" s="1"/>
  <c r="N4" i="19"/>
  <c r="T4" i="19" s="1"/>
  <c r="Z4" i="19" s="1"/>
  <c r="Z93" i="20"/>
  <c r="Z90" i="20"/>
  <c r="Z89" i="20"/>
  <c r="Z87" i="20"/>
  <c r="Z81" i="20"/>
  <c r="Z78" i="20"/>
  <c r="Z77" i="20"/>
  <c r="Z66" i="20"/>
  <c r="Z63" i="20"/>
  <c r="Z53" i="20"/>
  <c r="Z50" i="20"/>
  <c r="Z49" i="20"/>
  <c r="Z42" i="20"/>
  <c r="Z41" i="20"/>
  <c r="Z38" i="20"/>
  <c r="Z37" i="20"/>
  <c r="Z31" i="20"/>
  <c r="Z29" i="20"/>
  <c r="Z25" i="20"/>
  <c r="Z17" i="20"/>
  <c r="Z15" i="20"/>
  <c r="Z14" i="20"/>
  <c r="T97" i="20"/>
  <c r="Z97" i="20" s="1"/>
  <c r="T94" i="20"/>
  <c r="Z94" i="20" s="1"/>
  <c r="T93" i="20"/>
  <c r="T91" i="20"/>
  <c r="Z91" i="20" s="1"/>
  <c r="T90" i="20"/>
  <c r="T89" i="20"/>
  <c r="T86" i="20"/>
  <c r="Z86" i="20" s="1"/>
  <c r="T85" i="20"/>
  <c r="Z85" i="20" s="1"/>
  <c r="T83" i="20"/>
  <c r="Z83" i="20" s="1"/>
  <c r="T82" i="20"/>
  <c r="Z82" i="20" s="1"/>
  <c r="T81" i="20"/>
  <c r="T78" i="20"/>
  <c r="T77" i="20"/>
  <c r="T75" i="20"/>
  <c r="Z75" i="20" s="1"/>
  <c r="T74" i="20"/>
  <c r="Z74" i="20" s="1"/>
  <c r="T73" i="20"/>
  <c r="Z73" i="20" s="1"/>
  <c r="T70" i="20"/>
  <c r="Z70" i="20" s="1"/>
  <c r="T69" i="20"/>
  <c r="Z69" i="20" s="1"/>
  <c r="T66" i="20"/>
  <c r="T65" i="20"/>
  <c r="Z65" i="20" s="1"/>
  <c r="T61" i="20"/>
  <c r="Z61" i="20" s="1"/>
  <c r="T59" i="20"/>
  <c r="Z59" i="20" s="1"/>
  <c r="T58" i="20"/>
  <c r="Z58" i="20" s="1"/>
  <c r="T57" i="20"/>
  <c r="Z57" i="20" s="1"/>
  <c r="T53" i="20"/>
  <c r="T51" i="20"/>
  <c r="Z51" i="20" s="1"/>
  <c r="T50" i="20"/>
  <c r="T49" i="20"/>
  <c r="T46" i="20"/>
  <c r="Z46" i="20" s="1"/>
  <c r="T45" i="20"/>
  <c r="Z45" i="20" s="1"/>
  <c r="T43" i="20"/>
  <c r="Z43" i="20" s="1"/>
  <c r="T42" i="20"/>
  <c r="T41" i="20"/>
  <c r="T38" i="20"/>
  <c r="T37" i="20"/>
  <c r="T35" i="20"/>
  <c r="Z35" i="20" s="1"/>
  <c r="T34" i="20"/>
  <c r="Z34" i="20" s="1"/>
  <c r="T33" i="20"/>
  <c r="Z33" i="20" s="1"/>
  <c r="T30" i="20"/>
  <c r="Z30" i="20" s="1"/>
  <c r="T29" i="20"/>
  <c r="T27" i="20"/>
  <c r="Z27" i="20" s="1"/>
  <c r="T26" i="20"/>
  <c r="Z26" i="20" s="1"/>
  <c r="T25" i="20"/>
  <c r="T22" i="20"/>
  <c r="Z22" i="20" s="1"/>
  <c r="T21" i="20"/>
  <c r="Z21" i="20" s="1"/>
  <c r="T19" i="20"/>
  <c r="Z19" i="20" s="1"/>
  <c r="T18" i="20"/>
  <c r="Z18" i="20" s="1"/>
  <c r="T17" i="20"/>
  <c r="T14" i="20"/>
  <c r="T8" i="20"/>
  <c r="Z8" i="20" s="1"/>
  <c r="N6" i="20"/>
  <c r="T6" i="20" s="1"/>
  <c r="Z6" i="20" s="1"/>
  <c r="N7" i="20"/>
  <c r="T7" i="20" s="1"/>
  <c r="Z7" i="20" s="1"/>
  <c r="N8" i="20"/>
  <c r="N9" i="20"/>
  <c r="T9" i="20" s="1"/>
  <c r="Z9" i="20" s="1"/>
  <c r="N10" i="20"/>
  <c r="T10" i="20" s="1"/>
  <c r="Z10" i="20" s="1"/>
  <c r="N11" i="20"/>
  <c r="T11" i="20" s="1"/>
  <c r="Z11" i="20" s="1"/>
  <c r="N12" i="20"/>
  <c r="T12" i="20" s="1"/>
  <c r="Z12" i="20" s="1"/>
  <c r="N13" i="20"/>
  <c r="T13" i="20" s="1"/>
  <c r="Z13" i="20" s="1"/>
  <c r="N14" i="20"/>
  <c r="N15" i="20"/>
  <c r="T15" i="20" s="1"/>
  <c r="N16" i="20"/>
  <c r="T16" i="20" s="1"/>
  <c r="Z16" i="20" s="1"/>
  <c r="N17" i="20"/>
  <c r="N18" i="20"/>
  <c r="N19" i="20"/>
  <c r="N20" i="20"/>
  <c r="T20" i="20" s="1"/>
  <c r="Z20" i="20" s="1"/>
  <c r="N21" i="20"/>
  <c r="N22" i="20"/>
  <c r="N23" i="20"/>
  <c r="T23" i="20" s="1"/>
  <c r="Z23" i="20" s="1"/>
  <c r="N24" i="20"/>
  <c r="T24" i="20" s="1"/>
  <c r="Z24" i="20" s="1"/>
  <c r="N25" i="20"/>
  <c r="N26" i="20"/>
  <c r="N27" i="20"/>
  <c r="N28" i="20"/>
  <c r="T28" i="20" s="1"/>
  <c r="Z28" i="20" s="1"/>
  <c r="N29" i="20"/>
  <c r="N30" i="20"/>
  <c r="N31" i="20"/>
  <c r="T31" i="20" s="1"/>
  <c r="N32" i="20"/>
  <c r="T32" i="20" s="1"/>
  <c r="Z32" i="20" s="1"/>
  <c r="N33" i="20"/>
  <c r="N34" i="20"/>
  <c r="N35" i="20"/>
  <c r="N36" i="20"/>
  <c r="T36" i="20" s="1"/>
  <c r="Z36" i="20" s="1"/>
  <c r="N37" i="20"/>
  <c r="N38" i="20"/>
  <c r="N39" i="20"/>
  <c r="T39" i="20" s="1"/>
  <c r="Z39" i="20" s="1"/>
  <c r="N40" i="20"/>
  <c r="T40" i="20" s="1"/>
  <c r="Z40" i="20" s="1"/>
  <c r="N41" i="20"/>
  <c r="N42" i="20"/>
  <c r="N43" i="20"/>
  <c r="N44" i="20"/>
  <c r="T44" i="20" s="1"/>
  <c r="Z44" i="20" s="1"/>
  <c r="N45" i="20"/>
  <c r="N46" i="20"/>
  <c r="N47" i="20"/>
  <c r="T47" i="20" s="1"/>
  <c r="Z47" i="20" s="1"/>
  <c r="N48" i="20"/>
  <c r="T48" i="20" s="1"/>
  <c r="Z48" i="20" s="1"/>
  <c r="N49" i="20"/>
  <c r="N50" i="20"/>
  <c r="N51" i="20"/>
  <c r="N52" i="20"/>
  <c r="T52" i="20" s="1"/>
  <c r="Z52" i="20" s="1"/>
  <c r="N53" i="20"/>
  <c r="N54" i="20"/>
  <c r="T54" i="20" s="1"/>
  <c r="Z54" i="20" s="1"/>
  <c r="N55" i="20"/>
  <c r="T55" i="20" s="1"/>
  <c r="Z55" i="20" s="1"/>
  <c r="N56" i="20"/>
  <c r="T56" i="20" s="1"/>
  <c r="Z56" i="20" s="1"/>
  <c r="N57" i="20"/>
  <c r="N58" i="20"/>
  <c r="N59" i="20"/>
  <c r="N60" i="20"/>
  <c r="T60" i="20" s="1"/>
  <c r="Z60" i="20" s="1"/>
  <c r="N61" i="20"/>
  <c r="N62" i="20"/>
  <c r="T62" i="20" s="1"/>
  <c r="Z62" i="20" s="1"/>
  <c r="N63" i="20"/>
  <c r="T63" i="20" s="1"/>
  <c r="N64" i="20"/>
  <c r="T64" i="20" s="1"/>
  <c r="Z64" i="20" s="1"/>
  <c r="N65" i="20"/>
  <c r="N66" i="20"/>
  <c r="N67" i="20"/>
  <c r="T67" i="20" s="1"/>
  <c r="Z67" i="20" s="1"/>
  <c r="N68" i="20"/>
  <c r="T68" i="20" s="1"/>
  <c r="Z68" i="20" s="1"/>
  <c r="N69" i="20"/>
  <c r="N70" i="20"/>
  <c r="N71" i="20"/>
  <c r="T71" i="20" s="1"/>
  <c r="Z71" i="20" s="1"/>
  <c r="N72" i="20"/>
  <c r="T72" i="20" s="1"/>
  <c r="Z72" i="20" s="1"/>
  <c r="N73" i="20"/>
  <c r="N74" i="20"/>
  <c r="N75" i="20"/>
  <c r="N76" i="20"/>
  <c r="T76" i="20" s="1"/>
  <c r="Z76" i="20" s="1"/>
  <c r="N77" i="20"/>
  <c r="N78" i="20"/>
  <c r="N79" i="20"/>
  <c r="T79" i="20" s="1"/>
  <c r="Z79" i="20" s="1"/>
  <c r="N80" i="20"/>
  <c r="T80" i="20" s="1"/>
  <c r="Z80" i="20" s="1"/>
  <c r="N81" i="20"/>
  <c r="N82" i="20"/>
  <c r="N83" i="20"/>
  <c r="N84" i="20"/>
  <c r="T84" i="20" s="1"/>
  <c r="Z84" i="20" s="1"/>
  <c r="N85" i="20"/>
  <c r="N86" i="20"/>
  <c r="N87" i="20"/>
  <c r="T87" i="20" s="1"/>
  <c r="N88" i="20"/>
  <c r="T88" i="20" s="1"/>
  <c r="Z88" i="20" s="1"/>
  <c r="N89" i="20"/>
  <c r="N90" i="20"/>
  <c r="N91" i="20"/>
  <c r="N92" i="20"/>
  <c r="T92" i="20" s="1"/>
  <c r="Z92" i="20" s="1"/>
  <c r="N93" i="20"/>
  <c r="N94" i="20"/>
  <c r="N95" i="20"/>
  <c r="T95" i="20" s="1"/>
  <c r="Z95" i="20" s="1"/>
  <c r="N96" i="20"/>
  <c r="T96" i="20" s="1"/>
  <c r="Z96" i="20" s="1"/>
  <c r="N97" i="20"/>
  <c r="N5" i="20"/>
  <c r="T5" i="20" s="1"/>
  <c r="Z5" i="20" s="1"/>
  <c r="N4" i="20"/>
  <c r="T4" i="20" s="1"/>
  <c r="Z4" i="20" s="1"/>
  <c r="N4" i="7"/>
  <c r="Z91" i="22"/>
  <c r="Z88" i="22"/>
  <c r="Z83" i="22"/>
  <c r="Z80" i="22"/>
  <c r="Z79" i="22"/>
  <c r="Z75" i="22"/>
  <c r="Z66" i="22"/>
  <c r="Z64" i="22"/>
  <c r="Z63" i="22"/>
  <c r="Z58" i="22"/>
  <c r="Z54" i="22"/>
  <c r="Z51" i="22"/>
  <c r="Z46" i="22"/>
  <c r="Z42" i="22"/>
  <c r="Z40" i="22"/>
  <c r="Z39" i="22"/>
  <c r="Z38" i="22"/>
  <c r="Z32" i="22"/>
  <c r="Z30" i="22"/>
  <c r="Z26" i="22"/>
  <c r="Z24" i="22"/>
  <c r="T96" i="22"/>
  <c r="Z96" i="22" s="1"/>
  <c r="T95" i="22"/>
  <c r="Z95" i="22" s="1"/>
  <c r="T88" i="22"/>
  <c r="T87" i="22"/>
  <c r="Z87" i="22" s="1"/>
  <c r="T84" i="22"/>
  <c r="Z84" i="22" s="1"/>
  <c r="T83" i="22"/>
  <c r="T80" i="22"/>
  <c r="T79" i="22"/>
  <c r="T75" i="22"/>
  <c r="T72" i="22"/>
  <c r="Z72" i="22" s="1"/>
  <c r="T71" i="22"/>
  <c r="Z71" i="22" s="1"/>
  <c r="T68" i="22"/>
  <c r="Z68" i="22" s="1"/>
  <c r="T67" i="22"/>
  <c r="Z67" i="22" s="1"/>
  <c r="T64" i="22"/>
  <c r="T63" i="22"/>
  <c r="T59" i="22"/>
  <c r="Z59" i="22" s="1"/>
  <c r="T56" i="22"/>
  <c r="Z56" i="22" s="1"/>
  <c r="T55" i="22"/>
  <c r="Z55" i="22" s="1"/>
  <c r="T49" i="22"/>
  <c r="Z49" i="22" s="1"/>
  <c r="T47" i="22"/>
  <c r="Z47" i="22" s="1"/>
  <c r="T44" i="22"/>
  <c r="Z44" i="22" s="1"/>
  <c r="T39" i="22"/>
  <c r="T32" i="22"/>
  <c r="T31" i="22"/>
  <c r="Z31" i="22" s="1"/>
  <c r="T28" i="22"/>
  <c r="Z28" i="22" s="1"/>
  <c r="T24" i="22"/>
  <c r="T23" i="22"/>
  <c r="Z23" i="22" s="1"/>
  <c r="T12" i="22"/>
  <c r="Z12" i="22" s="1"/>
  <c r="N6" i="22"/>
  <c r="T6" i="22" s="1"/>
  <c r="Z6" i="22" s="1"/>
  <c r="N7" i="22"/>
  <c r="T7" i="22" s="1"/>
  <c r="Z7" i="22" s="1"/>
  <c r="N8" i="22"/>
  <c r="T8" i="22" s="1"/>
  <c r="Z8" i="22" s="1"/>
  <c r="N9" i="22"/>
  <c r="T9" i="22" s="1"/>
  <c r="Z9" i="22" s="1"/>
  <c r="N10" i="22"/>
  <c r="T10" i="22" s="1"/>
  <c r="Z10" i="22" s="1"/>
  <c r="N11" i="22"/>
  <c r="T11" i="22" s="1"/>
  <c r="Z11" i="22" s="1"/>
  <c r="N12" i="22"/>
  <c r="N13" i="22"/>
  <c r="T13" i="22" s="1"/>
  <c r="Z13" i="22" s="1"/>
  <c r="N14" i="22"/>
  <c r="T14" i="22" s="1"/>
  <c r="Z14" i="22" s="1"/>
  <c r="N15" i="22"/>
  <c r="T15" i="22" s="1"/>
  <c r="Z15" i="22" s="1"/>
  <c r="N16" i="22"/>
  <c r="T16" i="22" s="1"/>
  <c r="Z16" i="22" s="1"/>
  <c r="N17" i="22"/>
  <c r="T17" i="22" s="1"/>
  <c r="Z17" i="22" s="1"/>
  <c r="N18" i="22"/>
  <c r="T18" i="22" s="1"/>
  <c r="Z18" i="22" s="1"/>
  <c r="N19" i="22"/>
  <c r="T19" i="22" s="1"/>
  <c r="Z19" i="22" s="1"/>
  <c r="N20" i="22"/>
  <c r="T20" i="22" s="1"/>
  <c r="Z20" i="22" s="1"/>
  <c r="N21" i="22"/>
  <c r="T21" i="22" s="1"/>
  <c r="Z21" i="22" s="1"/>
  <c r="N22" i="22"/>
  <c r="T22" i="22" s="1"/>
  <c r="Z22" i="22" s="1"/>
  <c r="N23" i="22"/>
  <c r="N24" i="22"/>
  <c r="N25" i="22"/>
  <c r="T25" i="22" s="1"/>
  <c r="Z25" i="22" s="1"/>
  <c r="N26" i="22"/>
  <c r="T26" i="22" s="1"/>
  <c r="N27" i="22"/>
  <c r="T27" i="22" s="1"/>
  <c r="Z27" i="22" s="1"/>
  <c r="N28" i="22"/>
  <c r="N29" i="22"/>
  <c r="T29" i="22" s="1"/>
  <c r="Z29" i="22" s="1"/>
  <c r="N30" i="22"/>
  <c r="T30" i="22" s="1"/>
  <c r="N31" i="22"/>
  <c r="N32" i="22"/>
  <c r="N33" i="22"/>
  <c r="T33" i="22" s="1"/>
  <c r="Z33" i="22" s="1"/>
  <c r="N34" i="22"/>
  <c r="T34" i="22" s="1"/>
  <c r="Z34" i="22" s="1"/>
  <c r="N35" i="22"/>
  <c r="T35" i="22" s="1"/>
  <c r="Z35" i="22" s="1"/>
  <c r="N36" i="22"/>
  <c r="T36" i="22" s="1"/>
  <c r="Z36" i="22" s="1"/>
  <c r="N37" i="22"/>
  <c r="T37" i="22" s="1"/>
  <c r="Z37" i="22" s="1"/>
  <c r="N38" i="22"/>
  <c r="T38" i="22" s="1"/>
  <c r="N39" i="22"/>
  <c r="N40" i="22"/>
  <c r="T40" i="22" s="1"/>
  <c r="N41" i="22"/>
  <c r="T41" i="22" s="1"/>
  <c r="Z41" i="22" s="1"/>
  <c r="N42" i="22"/>
  <c r="T42" i="22" s="1"/>
  <c r="N43" i="22"/>
  <c r="T43" i="22" s="1"/>
  <c r="Z43" i="22" s="1"/>
  <c r="N44" i="22"/>
  <c r="N45" i="22"/>
  <c r="T45" i="22" s="1"/>
  <c r="Z45" i="22" s="1"/>
  <c r="N46" i="22"/>
  <c r="T46" i="22" s="1"/>
  <c r="N47" i="22"/>
  <c r="N48" i="22"/>
  <c r="T48" i="22" s="1"/>
  <c r="Z48" i="22" s="1"/>
  <c r="N49" i="22"/>
  <c r="N50" i="22"/>
  <c r="T50" i="22" s="1"/>
  <c r="Z50" i="22" s="1"/>
  <c r="N51" i="22"/>
  <c r="T51" i="22" s="1"/>
  <c r="N52" i="22"/>
  <c r="T52" i="22" s="1"/>
  <c r="Z52" i="22" s="1"/>
  <c r="N53" i="22"/>
  <c r="T53" i="22" s="1"/>
  <c r="Z53" i="22" s="1"/>
  <c r="N54" i="22"/>
  <c r="T54" i="22" s="1"/>
  <c r="N55" i="22"/>
  <c r="N56" i="22"/>
  <c r="N57" i="22"/>
  <c r="T57" i="22" s="1"/>
  <c r="Z57" i="22" s="1"/>
  <c r="N58" i="22"/>
  <c r="T58" i="22" s="1"/>
  <c r="N59" i="22"/>
  <c r="N60" i="22"/>
  <c r="T60" i="22" s="1"/>
  <c r="Z60" i="22" s="1"/>
  <c r="N61" i="22"/>
  <c r="T61" i="22" s="1"/>
  <c r="Z61" i="22" s="1"/>
  <c r="N62" i="22"/>
  <c r="T62" i="22" s="1"/>
  <c r="Z62" i="22" s="1"/>
  <c r="N63" i="22"/>
  <c r="N64" i="22"/>
  <c r="N65" i="22"/>
  <c r="T65" i="22" s="1"/>
  <c r="Z65" i="22" s="1"/>
  <c r="N66" i="22"/>
  <c r="T66" i="22" s="1"/>
  <c r="N67" i="22"/>
  <c r="N68" i="22"/>
  <c r="N69" i="22"/>
  <c r="T69" i="22" s="1"/>
  <c r="Z69" i="22" s="1"/>
  <c r="N70" i="22"/>
  <c r="T70" i="22" s="1"/>
  <c r="Z70" i="22" s="1"/>
  <c r="N71" i="22"/>
  <c r="N72" i="22"/>
  <c r="N73" i="22"/>
  <c r="T73" i="22" s="1"/>
  <c r="Z73" i="22" s="1"/>
  <c r="N74" i="22"/>
  <c r="T74" i="22" s="1"/>
  <c r="Z74" i="22" s="1"/>
  <c r="N75" i="22"/>
  <c r="N76" i="22"/>
  <c r="T76" i="22" s="1"/>
  <c r="Z76" i="22" s="1"/>
  <c r="N77" i="22"/>
  <c r="T77" i="22" s="1"/>
  <c r="Z77" i="22" s="1"/>
  <c r="N78" i="22"/>
  <c r="T78" i="22" s="1"/>
  <c r="Z78" i="22" s="1"/>
  <c r="N79" i="22"/>
  <c r="N80" i="22"/>
  <c r="N81" i="22"/>
  <c r="T81" i="22" s="1"/>
  <c r="Z81" i="22" s="1"/>
  <c r="N82" i="22"/>
  <c r="T82" i="22" s="1"/>
  <c r="Z82" i="22" s="1"/>
  <c r="N83" i="22"/>
  <c r="N84" i="22"/>
  <c r="N85" i="22"/>
  <c r="T85" i="22" s="1"/>
  <c r="Z85" i="22" s="1"/>
  <c r="N86" i="22"/>
  <c r="T86" i="22" s="1"/>
  <c r="Z86" i="22" s="1"/>
  <c r="N87" i="22"/>
  <c r="N88" i="22"/>
  <c r="N89" i="22"/>
  <c r="T89" i="22" s="1"/>
  <c r="Z89" i="22" s="1"/>
  <c r="N90" i="22"/>
  <c r="T90" i="22" s="1"/>
  <c r="Z90" i="22" s="1"/>
  <c r="N91" i="22"/>
  <c r="T91" i="22" s="1"/>
  <c r="N92" i="22"/>
  <c r="T92" i="22" s="1"/>
  <c r="Z92" i="22" s="1"/>
  <c r="N93" i="22"/>
  <c r="T93" i="22" s="1"/>
  <c r="Z93" i="22" s="1"/>
  <c r="N94" i="22"/>
  <c r="T94" i="22" s="1"/>
  <c r="Z94" i="22" s="1"/>
  <c r="N95" i="22"/>
  <c r="N96" i="22"/>
  <c r="N97" i="22"/>
  <c r="T97" i="22" s="1"/>
  <c r="Z97" i="22" s="1"/>
  <c r="N5" i="22"/>
  <c r="T5" i="22" s="1"/>
  <c r="Z5" i="22" s="1"/>
  <c r="N4" i="22"/>
  <c r="T4" i="22" s="1"/>
  <c r="Z4" i="22" s="1"/>
  <c r="V97" i="22"/>
  <c r="V93" i="22"/>
  <c r="V89" i="22"/>
  <c r="V85" i="22"/>
  <c r="V84" i="22"/>
  <c r="V76" i="22"/>
  <c r="V74" i="22"/>
  <c r="V73" i="22"/>
  <c r="V68" i="22"/>
  <c r="V61" i="22"/>
  <c r="V60" i="22"/>
  <c r="V50" i="22"/>
  <c r="V41" i="22"/>
  <c r="V34" i="22"/>
  <c r="V28" i="22"/>
  <c r="V24" i="22"/>
  <c r="V17" i="22"/>
  <c r="P97" i="22"/>
  <c r="P96" i="22"/>
  <c r="V96" i="22" s="1"/>
  <c r="P95" i="22"/>
  <c r="V95" i="22" s="1"/>
  <c r="P93" i="22"/>
  <c r="P92" i="22"/>
  <c r="V92" i="22" s="1"/>
  <c r="P89" i="22"/>
  <c r="P85" i="22"/>
  <c r="P84" i="22"/>
  <c r="P82" i="22"/>
  <c r="V82" i="22" s="1"/>
  <c r="P80" i="22"/>
  <c r="V80" i="22" s="1"/>
  <c r="P76" i="22"/>
  <c r="P74" i="22"/>
  <c r="P73" i="22"/>
  <c r="P71" i="22"/>
  <c r="V71" i="22" s="1"/>
  <c r="P69" i="22"/>
  <c r="V69" i="22" s="1"/>
  <c r="P66" i="22"/>
  <c r="V66" i="22" s="1"/>
  <c r="P65" i="22"/>
  <c r="V65" i="22" s="1"/>
  <c r="P61" i="22"/>
  <c r="P60" i="22"/>
  <c r="P58" i="22"/>
  <c r="V58" i="22" s="1"/>
  <c r="P57" i="22"/>
  <c r="V57" i="22" s="1"/>
  <c r="P56" i="22"/>
  <c r="V56" i="22" s="1"/>
  <c r="P52" i="22"/>
  <c r="V52" i="22" s="1"/>
  <c r="P49" i="22"/>
  <c r="V49" i="22" s="1"/>
  <c r="P45" i="22"/>
  <c r="V45" i="22" s="1"/>
  <c r="P42" i="22"/>
  <c r="V42" i="22" s="1"/>
  <c r="P41" i="22"/>
  <c r="P40" i="22"/>
  <c r="V40" i="22" s="1"/>
  <c r="P36" i="22"/>
  <c r="V36" i="22" s="1"/>
  <c r="P34" i="22"/>
  <c r="P33" i="22"/>
  <c r="V33" i="22" s="1"/>
  <c r="P31" i="22"/>
  <c r="V31" i="22" s="1"/>
  <c r="P29" i="22"/>
  <c r="V29" i="22" s="1"/>
  <c r="P28" i="22"/>
  <c r="P26" i="22"/>
  <c r="V26" i="22" s="1"/>
  <c r="P25" i="22"/>
  <c r="V25" i="22" s="1"/>
  <c r="P22" i="22"/>
  <c r="V22" i="22" s="1"/>
  <c r="P21" i="22"/>
  <c r="V21" i="22" s="1"/>
  <c r="P20" i="22"/>
  <c r="V20" i="22" s="1"/>
  <c r="P18" i="22"/>
  <c r="V18" i="22" s="1"/>
  <c r="P17" i="22"/>
  <c r="J6" i="22"/>
  <c r="P6" i="22" s="1"/>
  <c r="V6" i="22" s="1"/>
  <c r="J7" i="22"/>
  <c r="P7" i="22" s="1"/>
  <c r="V7" i="22" s="1"/>
  <c r="J8" i="22"/>
  <c r="P8" i="22" s="1"/>
  <c r="V8" i="22" s="1"/>
  <c r="J9" i="22"/>
  <c r="P9" i="22" s="1"/>
  <c r="V9" i="22" s="1"/>
  <c r="J10" i="22"/>
  <c r="P10" i="22" s="1"/>
  <c r="V10" i="22" s="1"/>
  <c r="J11" i="22"/>
  <c r="P11" i="22" s="1"/>
  <c r="V11" i="22" s="1"/>
  <c r="J12" i="22"/>
  <c r="P12" i="22" s="1"/>
  <c r="V12" i="22" s="1"/>
  <c r="J13" i="22"/>
  <c r="P13" i="22" s="1"/>
  <c r="V13" i="22" s="1"/>
  <c r="J14" i="22"/>
  <c r="P14" i="22" s="1"/>
  <c r="V14" i="22" s="1"/>
  <c r="J15" i="22"/>
  <c r="P15" i="22" s="1"/>
  <c r="V15" i="22" s="1"/>
  <c r="J16" i="22"/>
  <c r="P16" i="22" s="1"/>
  <c r="V16" i="22" s="1"/>
  <c r="J17" i="22"/>
  <c r="J18" i="22"/>
  <c r="J19" i="22"/>
  <c r="P19" i="22" s="1"/>
  <c r="V19" i="22" s="1"/>
  <c r="J20" i="22"/>
  <c r="J21" i="22"/>
  <c r="J22" i="22"/>
  <c r="J23" i="22"/>
  <c r="P23" i="22" s="1"/>
  <c r="V23" i="22" s="1"/>
  <c r="J24" i="22"/>
  <c r="P24" i="22" s="1"/>
  <c r="J25" i="22"/>
  <c r="J26" i="22"/>
  <c r="J27" i="22"/>
  <c r="P27" i="22" s="1"/>
  <c r="V27" i="22" s="1"/>
  <c r="J28" i="22"/>
  <c r="J29" i="22"/>
  <c r="J30" i="22"/>
  <c r="P30" i="22" s="1"/>
  <c r="V30" i="22" s="1"/>
  <c r="J31" i="22"/>
  <c r="J32" i="22"/>
  <c r="P32" i="22" s="1"/>
  <c r="V32" i="22" s="1"/>
  <c r="J33" i="22"/>
  <c r="J34" i="22"/>
  <c r="J35" i="22"/>
  <c r="P35" i="22" s="1"/>
  <c r="V35" i="22" s="1"/>
  <c r="J36" i="22"/>
  <c r="J37" i="22"/>
  <c r="P37" i="22" s="1"/>
  <c r="V37" i="22" s="1"/>
  <c r="J38" i="22"/>
  <c r="P38" i="22" s="1"/>
  <c r="V38" i="22" s="1"/>
  <c r="J39" i="22"/>
  <c r="P39" i="22" s="1"/>
  <c r="V39" i="22" s="1"/>
  <c r="J40" i="22"/>
  <c r="J41" i="22"/>
  <c r="J42" i="22"/>
  <c r="J43" i="22"/>
  <c r="P43" i="22" s="1"/>
  <c r="V43" i="22" s="1"/>
  <c r="J44" i="22"/>
  <c r="P44" i="22" s="1"/>
  <c r="V44" i="22" s="1"/>
  <c r="J45" i="22"/>
  <c r="J46" i="22"/>
  <c r="P46" i="22" s="1"/>
  <c r="V46" i="22" s="1"/>
  <c r="J47" i="22"/>
  <c r="P47" i="22" s="1"/>
  <c r="V47" i="22" s="1"/>
  <c r="J48" i="22"/>
  <c r="P48" i="22" s="1"/>
  <c r="V48" i="22" s="1"/>
  <c r="J49" i="22"/>
  <c r="J50" i="22"/>
  <c r="P50" i="22" s="1"/>
  <c r="J51" i="22"/>
  <c r="P51" i="22" s="1"/>
  <c r="V51" i="22" s="1"/>
  <c r="J52" i="22"/>
  <c r="J53" i="22"/>
  <c r="P53" i="22" s="1"/>
  <c r="V53" i="22" s="1"/>
  <c r="J54" i="22"/>
  <c r="P54" i="22" s="1"/>
  <c r="V54" i="22" s="1"/>
  <c r="J55" i="22"/>
  <c r="P55" i="22" s="1"/>
  <c r="V55" i="22" s="1"/>
  <c r="J56" i="22"/>
  <c r="J57" i="22"/>
  <c r="J58" i="22"/>
  <c r="J59" i="22"/>
  <c r="P59" i="22" s="1"/>
  <c r="V59" i="22" s="1"/>
  <c r="J60" i="22"/>
  <c r="J61" i="22"/>
  <c r="J62" i="22"/>
  <c r="P62" i="22" s="1"/>
  <c r="V62" i="22" s="1"/>
  <c r="J63" i="22"/>
  <c r="P63" i="22" s="1"/>
  <c r="V63" i="22" s="1"/>
  <c r="J64" i="22"/>
  <c r="P64" i="22" s="1"/>
  <c r="V64" i="22" s="1"/>
  <c r="J65" i="22"/>
  <c r="J66" i="22"/>
  <c r="J67" i="22"/>
  <c r="P67" i="22" s="1"/>
  <c r="V67" i="22" s="1"/>
  <c r="J68" i="22"/>
  <c r="P68" i="22" s="1"/>
  <c r="J69" i="22"/>
  <c r="J70" i="22"/>
  <c r="P70" i="22" s="1"/>
  <c r="V70" i="22" s="1"/>
  <c r="J71" i="22"/>
  <c r="J72" i="22"/>
  <c r="P72" i="22" s="1"/>
  <c r="V72" i="22" s="1"/>
  <c r="J73" i="22"/>
  <c r="J74" i="22"/>
  <c r="J75" i="22"/>
  <c r="P75" i="22" s="1"/>
  <c r="V75" i="22" s="1"/>
  <c r="J76" i="22"/>
  <c r="J77" i="22"/>
  <c r="P77" i="22" s="1"/>
  <c r="V77" i="22" s="1"/>
  <c r="J78" i="22"/>
  <c r="P78" i="22" s="1"/>
  <c r="V78" i="22" s="1"/>
  <c r="J79" i="22"/>
  <c r="P79" i="22" s="1"/>
  <c r="V79" i="22" s="1"/>
  <c r="J80" i="22"/>
  <c r="J81" i="22"/>
  <c r="P81" i="22" s="1"/>
  <c r="V81" i="22" s="1"/>
  <c r="J82" i="22"/>
  <c r="J83" i="22"/>
  <c r="P83" i="22" s="1"/>
  <c r="V83" i="22" s="1"/>
  <c r="J84" i="22"/>
  <c r="J85" i="22"/>
  <c r="J86" i="22"/>
  <c r="P86" i="22" s="1"/>
  <c r="V86" i="22" s="1"/>
  <c r="J87" i="22"/>
  <c r="P87" i="22" s="1"/>
  <c r="V87" i="22" s="1"/>
  <c r="J88" i="22"/>
  <c r="P88" i="22" s="1"/>
  <c r="V88" i="22" s="1"/>
  <c r="J89" i="22"/>
  <c r="J90" i="22"/>
  <c r="P90" i="22" s="1"/>
  <c r="V90" i="22" s="1"/>
  <c r="J91" i="22"/>
  <c r="P91" i="22" s="1"/>
  <c r="V91" i="22" s="1"/>
  <c r="J92" i="22"/>
  <c r="J93" i="22"/>
  <c r="J94" i="22"/>
  <c r="P94" i="22" s="1"/>
  <c r="V94" i="22" s="1"/>
  <c r="J95" i="22"/>
  <c r="J96" i="22"/>
  <c r="J97" i="22"/>
  <c r="J5" i="22"/>
  <c r="P5" i="22" s="1"/>
  <c r="V5" i="22" s="1"/>
  <c r="J4" i="22"/>
  <c r="P4" i="22" s="1"/>
  <c r="V4" i="22" s="1"/>
  <c r="Z93" i="23"/>
  <c r="Z89" i="23"/>
  <c r="Z86" i="23"/>
  <c r="Z82" i="23"/>
  <c r="Z79" i="23"/>
  <c r="Z78" i="23"/>
  <c r="Z76" i="23"/>
  <c r="Z70" i="23"/>
  <c r="Z69" i="23"/>
  <c r="Z61" i="23"/>
  <c r="Z60" i="23"/>
  <c r="Z57" i="23"/>
  <c r="Z54" i="23"/>
  <c r="Z49" i="23"/>
  <c r="Z46" i="23"/>
  <c r="Z44" i="23"/>
  <c r="Z39" i="23"/>
  <c r="Z38" i="23"/>
  <c r="Z37" i="23"/>
  <c r="Z36" i="23"/>
  <c r="Z33" i="23"/>
  <c r="Z29" i="23"/>
  <c r="Z28" i="23"/>
  <c r="Z25" i="23"/>
  <c r="Z22" i="23"/>
  <c r="Z15" i="23"/>
  <c r="Z14" i="23"/>
  <c r="Z12" i="23"/>
  <c r="Z7" i="23"/>
  <c r="Z6" i="23"/>
  <c r="T96" i="23"/>
  <c r="Z96" i="23" s="1"/>
  <c r="T95" i="23"/>
  <c r="Z95" i="23" s="1"/>
  <c r="T93" i="23"/>
  <c r="T92" i="23"/>
  <c r="Z92" i="23" s="1"/>
  <c r="T88" i="23"/>
  <c r="Z88" i="23" s="1"/>
  <c r="T87" i="23"/>
  <c r="Z87" i="23" s="1"/>
  <c r="T85" i="23"/>
  <c r="Z85" i="23" s="1"/>
  <c r="T84" i="23"/>
  <c r="Z84" i="23" s="1"/>
  <c r="T81" i="23"/>
  <c r="Z81" i="23" s="1"/>
  <c r="T80" i="23"/>
  <c r="Z80" i="23" s="1"/>
  <c r="T77" i="23"/>
  <c r="Z77" i="23" s="1"/>
  <c r="T76" i="23"/>
  <c r="T73" i="23"/>
  <c r="Z73" i="23" s="1"/>
  <c r="T72" i="23"/>
  <c r="Z72" i="23" s="1"/>
  <c r="T71" i="23"/>
  <c r="Z71" i="23" s="1"/>
  <c r="T69" i="23"/>
  <c r="T64" i="23"/>
  <c r="Z64" i="23" s="1"/>
  <c r="T63" i="23"/>
  <c r="Z63" i="23" s="1"/>
  <c r="T61" i="23"/>
  <c r="T60" i="23"/>
  <c r="T56" i="23"/>
  <c r="Z56" i="23" s="1"/>
  <c r="T55" i="23"/>
  <c r="Z55" i="23" s="1"/>
  <c r="T53" i="23"/>
  <c r="Z53" i="23" s="1"/>
  <c r="T52" i="23"/>
  <c r="Z52" i="23" s="1"/>
  <c r="T49" i="23"/>
  <c r="T48" i="23"/>
  <c r="Z48" i="23" s="1"/>
  <c r="T45" i="23"/>
  <c r="Z45" i="23" s="1"/>
  <c r="T44" i="23"/>
  <c r="T41" i="23"/>
  <c r="Z41" i="23" s="1"/>
  <c r="T40" i="23"/>
  <c r="Z40" i="23" s="1"/>
  <c r="T39" i="23"/>
  <c r="T37" i="23"/>
  <c r="T36" i="23"/>
  <c r="T34" i="23"/>
  <c r="Z34" i="23" s="1"/>
  <c r="T33" i="23"/>
  <c r="T32" i="23"/>
  <c r="Z32" i="23" s="1"/>
  <c r="T31" i="23"/>
  <c r="Z31" i="23" s="1"/>
  <c r="T29" i="23"/>
  <c r="T28" i="23"/>
  <c r="T24" i="23"/>
  <c r="Z24" i="23" s="1"/>
  <c r="T23" i="23"/>
  <c r="Z23" i="23" s="1"/>
  <c r="T21" i="23"/>
  <c r="Z21" i="23" s="1"/>
  <c r="T20" i="23"/>
  <c r="Z20" i="23" s="1"/>
  <c r="T17" i="23"/>
  <c r="Z17" i="23" s="1"/>
  <c r="T16" i="23"/>
  <c r="Z16" i="23" s="1"/>
  <c r="T13" i="23"/>
  <c r="Z13" i="23" s="1"/>
  <c r="T12" i="23"/>
  <c r="T9" i="23"/>
  <c r="Z9" i="23" s="1"/>
  <c r="T8" i="23"/>
  <c r="Z8" i="23" s="1"/>
  <c r="T7" i="23"/>
  <c r="N6" i="23"/>
  <c r="T6" i="23" s="1"/>
  <c r="N7" i="23"/>
  <c r="N8" i="23"/>
  <c r="N9" i="23"/>
  <c r="N10" i="23"/>
  <c r="T10" i="23" s="1"/>
  <c r="Z10" i="23" s="1"/>
  <c r="N11" i="23"/>
  <c r="T11" i="23" s="1"/>
  <c r="Z11" i="23" s="1"/>
  <c r="N12" i="23"/>
  <c r="N13" i="23"/>
  <c r="N14" i="23"/>
  <c r="T14" i="23" s="1"/>
  <c r="N15" i="23"/>
  <c r="T15" i="23" s="1"/>
  <c r="N16" i="23"/>
  <c r="N17" i="23"/>
  <c r="N18" i="23"/>
  <c r="T18" i="23" s="1"/>
  <c r="Z18" i="23" s="1"/>
  <c r="N19" i="23"/>
  <c r="T19" i="23" s="1"/>
  <c r="Z19" i="23" s="1"/>
  <c r="N20" i="23"/>
  <c r="N21" i="23"/>
  <c r="N22" i="23"/>
  <c r="T22" i="23" s="1"/>
  <c r="N23" i="23"/>
  <c r="N24" i="23"/>
  <c r="N25" i="23"/>
  <c r="T25" i="23" s="1"/>
  <c r="N26" i="23"/>
  <c r="T26" i="23" s="1"/>
  <c r="Z26" i="23" s="1"/>
  <c r="N27" i="23"/>
  <c r="T27" i="23" s="1"/>
  <c r="Z27" i="23" s="1"/>
  <c r="N28" i="23"/>
  <c r="N29" i="23"/>
  <c r="N30" i="23"/>
  <c r="T30" i="23" s="1"/>
  <c r="Z30" i="23" s="1"/>
  <c r="N31" i="23"/>
  <c r="N32" i="23"/>
  <c r="N33" i="23"/>
  <c r="N34" i="23"/>
  <c r="N35" i="23"/>
  <c r="T35" i="23" s="1"/>
  <c r="Z35" i="23" s="1"/>
  <c r="N36" i="23"/>
  <c r="N37" i="23"/>
  <c r="N38" i="23"/>
  <c r="T38" i="23" s="1"/>
  <c r="N39" i="23"/>
  <c r="N40" i="23"/>
  <c r="N41" i="23"/>
  <c r="N42" i="23"/>
  <c r="T42" i="23" s="1"/>
  <c r="Z42" i="23" s="1"/>
  <c r="N43" i="23"/>
  <c r="T43" i="23" s="1"/>
  <c r="Z43" i="23" s="1"/>
  <c r="N44" i="23"/>
  <c r="N45" i="23"/>
  <c r="N46" i="23"/>
  <c r="T46" i="23" s="1"/>
  <c r="N47" i="23"/>
  <c r="T47" i="23" s="1"/>
  <c r="Z47" i="23" s="1"/>
  <c r="N48" i="23"/>
  <c r="N49" i="23"/>
  <c r="N50" i="23"/>
  <c r="T50" i="23" s="1"/>
  <c r="Z50" i="23" s="1"/>
  <c r="N51" i="23"/>
  <c r="T51" i="23" s="1"/>
  <c r="Z51" i="23" s="1"/>
  <c r="N52" i="23"/>
  <c r="N53" i="23"/>
  <c r="N54" i="23"/>
  <c r="T54" i="23" s="1"/>
  <c r="N55" i="23"/>
  <c r="N56" i="23"/>
  <c r="N57" i="23"/>
  <c r="T57" i="23" s="1"/>
  <c r="N58" i="23"/>
  <c r="T58" i="23" s="1"/>
  <c r="Z58" i="23" s="1"/>
  <c r="N59" i="23"/>
  <c r="T59" i="23" s="1"/>
  <c r="Z59" i="23" s="1"/>
  <c r="N60" i="23"/>
  <c r="N61" i="23"/>
  <c r="N62" i="23"/>
  <c r="T62" i="23" s="1"/>
  <c r="Z62" i="23" s="1"/>
  <c r="N63" i="23"/>
  <c r="N64" i="23"/>
  <c r="N65" i="23"/>
  <c r="T65" i="23" s="1"/>
  <c r="Z65" i="23" s="1"/>
  <c r="N66" i="23"/>
  <c r="T66" i="23" s="1"/>
  <c r="Z66" i="23" s="1"/>
  <c r="N67" i="23"/>
  <c r="T67" i="23" s="1"/>
  <c r="Z67" i="23" s="1"/>
  <c r="N68" i="23"/>
  <c r="T68" i="23" s="1"/>
  <c r="Z68" i="23" s="1"/>
  <c r="N69" i="23"/>
  <c r="N70" i="23"/>
  <c r="T70" i="23" s="1"/>
  <c r="N71" i="23"/>
  <c r="N72" i="23"/>
  <c r="N73" i="23"/>
  <c r="N74" i="23"/>
  <c r="T74" i="23" s="1"/>
  <c r="Z74" i="23" s="1"/>
  <c r="N75" i="23"/>
  <c r="T75" i="23" s="1"/>
  <c r="Z75" i="23" s="1"/>
  <c r="N76" i="23"/>
  <c r="N77" i="23"/>
  <c r="N78" i="23"/>
  <c r="T78" i="23" s="1"/>
  <c r="N79" i="23"/>
  <c r="T79" i="23" s="1"/>
  <c r="N80" i="23"/>
  <c r="N81" i="23"/>
  <c r="N82" i="23"/>
  <c r="T82" i="23" s="1"/>
  <c r="N83" i="23"/>
  <c r="T83" i="23" s="1"/>
  <c r="Z83" i="23" s="1"/>
  <c r="N84" i="23"/>
  <c r="N85" i="23"/>
  <c r="N86" i="23"/>
  <c r="T86" i="23" s="1"/>
  <c r="N87" i="23"/>
  <c r="N88" i="23"/>
  <c r="N89" i="23"/>
  <c r="T89" i="23" s="1"/>
  <c r="N90" i="23"/>
  <c r="T90" i="23" s="1"/>
  <c r="Z90" i="23" s="1"/>
  <c r="N91" i="23"/>
  <c r="T91" i="23" s="1"/>
  <c r="Z91" i="23" s="1"/>
  <c r="N92" i="23"/>
  <c r="N93" i="23"/>
  <c r="N94" i="23"/>
  <c r="T94" i="23" s="1"/>
  <c r="Z94" i="23" s="1"/>
  <c r="N95" i="23"/>
  <c r="N96" i="23"/>
  <c r="N5" i="23"/>
  <c r="T5" i="23" s="1"/>
  <c r="Z5" i="23" s="1"/>
  <c r="N4" i="23"/>
  <c r="T4" i="23" s="1"/>
  <c r="Z4" i="23" s="1"/>
  <c r="V93" i="23"/>
  <c r="V89" i="23"/>
  <c r="V88" i="23"/>
  <c r="V85" i="23"/>
  <c r="V76" i="23"/>
  <c r="V72" i="23"/>
  <c r="V64" i="23"/>
  <c r="V57" i="23"/>
  <c r="V56" i="23"/>
  <c r="V55" i="23"/>
  <c r="V53" i="23"/>
  <c r="V50" i="23"/>
  <c r="V42" i="23"/>
  <c r="V40" i="23"/>
  <c r="V24" i="23"/>
  <c r="V23" i="23"/>
  <c r="V21" i="23"/>
  <c r="V18" i="23"/>
  <c r="V12" i="23"/>
  <c r="P96" i="23"/>
  <c r="V96" i="23" s="1"/>
  <c r="P92" i="23"/>
  <c r="V92" i="23" s="1"/>
  <c r="P90" i="23"/>
  <c r="V90" i="23" s="1"/>
  <c r="P88" i="23"/>
  <c r="P85" i="23"/>
  <c r="P81" i="23"/>
  <c r="V81" i="23" s="1"/>
  <c r="P80" i="23"/>
  <c r="V80" i="23" s="1"/>
  <c r="P79" i="23"/>
  <c r="V79" i="23" s="1"/>
  <c r="P77" i="23"/>
  <c r="V77" i="23" s="1"/>
  <c r="P74" i="23"/>
  <c r="V74" i="23" s="1"/>
  <c r="P72" i="23"/>
  <c r="P69" i="23"/>
  <c r="V69" i="23" s="1"/>
  <c r="P64" i="23"/>
  <c r="P58" i="23"/>
  <c r="V58" i="23" s="1"/>
  <c r="P56" i="23"/>
  <c r="P53" i="23"/>
  <c r="P48" i="23"/>
  <c r="V48" i="23" s="1"/>
  <c r="P47" i="23"/>
  <c r="V47" i="23" s="1"/>
  <c r="P45" i="23"/>
  <c r="V45" i="23" s="1"/>
  <c r="P42" i="23"/>
  <c r="P40" i="23"/>
  <c r="P37" i="23"/>
  <c r="V37" i="23" s="1"/>
  <c r="P32" i="23"/>
  <c r="V32" i="23" s="1"/>
  <c r="P26" i="23"/>
  <c r="V26" i="23" s="1"/>
  <c r="P24" i="23"/>
  <c r="P21" i="23"/>
  <c r="P17" i="23"/>
  <c r="V17" i="23" s="1"/>
  <c r="P16" i="23"/>
  <c r="V16" i="23" s="1"/>
  <c r="P15" i="23"/>
  <c r="V15" i="23" s="1"/>
  <c r="P13" i="23"/>
  <c r="V13" i="23" s="1"/>
  <c r="P10" i="23"/>
  <c r="V10" i="23" s="1"/>
  <c r="P8" i="23"/>
  <c r="V8" i="23" s="1"/>
  <c r="J8" i="23"/>
  <c r="J9" i="23"/>
  <c r="P9" i="23" s="1"/>
  <c r="V9" i="23" s="1"/>
  <c r="J10" i="23"/>
  <c r="J11" i="23"/>
  <c r="P11" i="23" s="1"/>
  <c r="V11" i="23" s="1"/>
  <c r="J12" i="23"/>
  <c r="P12" i="23" s="1"/>
  <c r="J13" i="23"/>
  <c r="J14" i="23"/>
  <c r="P14" i="23" s="1"/>
  <c r="V14" i="23" s="1"/>
  <c r="J15" i="23"/>
  <c r="J16" i="23"/>
  <c r="J17" i="23"/>
  <c r="J18" i="23"/>
  <c r="P18" i="23" s="1"/>
  <c r="J19" i="23"/>
  <c r="P19" i="23" s="1"/>
  <c r="V19" i="23" s="1"/>
  <c r="J20" i="23"/>
  <c r="P20" i="23" s="1"/>
  <c r="V20" i="23" s="1"/>
  <c r="J21" i="23"/>
  <c r="J22" i="23"/>
  <c r="P22" i="23" s="1"/>
  <c r="V22" i="23" s="1"/>
  <c r="J23" i="23"/>
  <c r="P23" i="23" s="1"/>
  <c r="J24" i="23"/>
  <c r="J25" i="23"/>
  <c r="P25" i="23" s="1"/>
  <c r="V25" i="23" s="1"/>
  <c r="J26" i="23"/>
  <c r="J27" i="23"/>
  <c r="P27" i="23" s="1"/>
  <c r="V27" i="23" s="1"/>
  <c r="J28" i="23"/>
  <c r="P28" i="23" s="1"/>
  <c r="V28" i="23" s="1"/>
  <c r="J29" i="23"/>
  <c r="P29" i="23" s="1"/>
  <c r="V29" i="23" s="1"/>
  <c r="J30" i="23"/>
  <c r="P30" i="23" s="1"/>
  <c r="V30" i="23" s="1"/>
  <c r="J31" i="23"/>
  <c r="P31" i="23" s="1"/>
  <c r="V31" i="23" s="1"/>
  <c r="J32" i="23"/>
  <c r="J33" i="23"/>
  <c r="P33" i="23" s="1"/>
  <c r="V33" i="23" s="1"/>
  <c r="J34" i="23"/>
  <c r="P34" i="23" s="1"/>
  <c r="V34" i="23" s="1"/>
  <c r="J35" i="23"/>
  <c r="P35" i="23" s="1"/>
  <c r="V35" i="23" s="1"/>
  <c r="J36" i="23"/>
  <c r="P36" i="23" s="1"/>
  <c r="V36" i="23" s="1"/>
  <c r="J37" i="23"/>
  <c r="J38" i="23"/>
  <c r="P38" i="23" s="1"/>
  <c r="V38" i="23" s="1"/>
  <c r="J39" i="23"/>
  <c r="P39" i="23" s="1"/>
  <c r="V39" i="23" s="1"/>
  <c r="J40" i="23"/>
  <c r="J41" i="23"/>
  <c r="P41" i="23" s="1"/>
  <c r="V41" i="23" s="1"/>
  <c r="J42" i="23"/>
  <c r="J43" i="23"/>
  <c r="P43" i="23" s="1"/>
  <c r="V43" i="23" s="1"/>
  <c r="J44" i="23"/>
  <c r="P44" i="23" s="1"/>
  <c r="V44" i="23" s="1"/>
  <c r="J45" i="23"/>
  <c r="J46" i="23"/>
  <c r="P46" i="23" s="1"/>
  <c r="V46" i="23" s="1"/>
  <c r="J47" i="23"/>
  <c r="J48" i="23"/>
  <c r="J49" i="23"/>
  <c r="P49" i="23" s="1"/>
  <c r="V49" i="23" s="1"/>
  <c r="J50" i="23"/>
  <c r="P50" i="23" s="1"/>
  <c r="J51" i="23"/>
  <c r="P51" i="23" s="1"/>
  <c r="V51" i="23" s="1"/>
  <c r="J52" i="23"/>
  <c r="P52" i="23" s="1"/>
  <c r="V52" i="23" s="1"/>
  <c r="J53" i="23"/>
  <c r="J54" i="23"/>
  <c r="P54" i="23" s="1"/>
  <c r="V54" i="23" s="1"/>
  <c r="J55" i="23"/>
  <c r="P55" i="23" s="1"/>
  <c r="J56" i="23"/>
  <c r="J57" i="23"/>
  <c r="P57" i="23" s="1"/>
  <c r="J58" i="23"/>
  <c r="J59" i="23"/>
  <c r="P59" i="23" s="1"/>
  <c r="V59" i="23" s="1"/>
  <c r="J60" i="23"/>
  <c r="P60" i="23" s="1"/>
  <c r="V60" i="23" s="1"/>
  <c r="J61" i="23"/>
  <c r="P61" i="23" s="1"/>
  <c r="V61" i="23" s="1"/>
  <c r="J62" i="23"/>
  <c r="P62" i="23" s="1"/>
  <c r="V62" i="23" s="1"/>
  <c r="J63" i="23"/>
  <c r="P63" i="23" s="1"/>
  <c r="V63" i="23" s="1"/>
  <c r="J64" i="23"/>
  <c r="J65" i="23"/>
  <c r="P65" i="23" s="1"/>
  <c r="V65" i="23" s="1"/>
  <c r="J66" i="23"/>
  <c r="P66" i="23" s="1"/>
  <c r="V66" i="23" s="1"/>
  <c r="J67" i="23"/>
  <c r="P67" i="23" s="1"/>
  <c r="V67" i="23" s="1"/>
  <c r="J68" i="23"/>
  <c r="P68" i="23" s="1"/>
  <c r="V68" i="23" s="1"/>
  <c r="J69" i="23"/>
  <c r="J70" i="23"/>
  <c r="P70" i="23" s="1"/>
  <c r="V70" i="23" s="1"/>
  <c r="J71" i="23"/>
  <c r="P71" i="23" s="1"/>
  <c r="V71" i="23" s="1"/>
  <c r="J72" i="23"/>
  <c r="J73" i="23"/>
  <c r="P73" i="23" s="1"/>
  <c r="V73" i="23" s="1"/>
  <c r="J74" i="23"/>
  <c r="J75" i="23"/>
  <c r="P75" i="23" s="1"/>
  <c r="V75" i="23" s="1"/>
  <c r="J76" i="23"/>
  <c r="P76" i="23" s="1"/>
  <c r="J77" i="23"/>
  <c r="J78" i="23"/>
  <c r="P78" i="23" s="1"/>
  <c r="V78" i="23" s="1"/>
  <c r="J79" i="23"/>
  <c r="J80" i="23"/>
  <c r="J81" i="23"/>
  <c r="J82" i="23"/>
  <c r="P82" i="23" s="1"/>
  <c r="V82" i="23" s="1"/>
  <c r="J83" i="23"/>
  <c r="P83" i="23" s="1"/>
  <c r="V83" i="23" s="1"/>
  <c r="J84" i="23"/>
  <c r="P84" i="23" s="1"/>
  <c r="V84" i="23" s="1"/>
  <c r="J85" i="23"/>
  <c r="J86" i="23"/>
  <c r="P86" i="23" s="1"/>
  <c r="V86" i="23" s="1"/>
  <c r="J87" i="23"/>
  <c r="P87" i="23" s="1"/>
  <c r="V87" i="23" s="1"/>
  <c r="J88" i="23"/>
  <c r="J89" i="23"/>
  <c r="P89" i="23" s="1"/>
  <c r="J90" i="23"/>
  <c r="J91" i="23"/>
  <c r="P91" i="23" s="1"/>
  <c r="V91" i="23" s="1"/>
  <c r="J92" i="23"/>
  <c r="J93" i="23"/>
  <c r="P93" i="23" s="1"/>
  <c r="J94" i="23"/>
  <c r="P94" i="23" s="1"/>
  <c r="V94" i="23" s="1"/>
  <c r="J95" i="23"/>
  <c r="P95" i="23" s="1"/>
  <c r="V95" i="23" s="1"/>
  <c r="J96" i="23"/>
  <c r="J6" i="23"/>
  <c r="P6" i="23" s="1"/>
  <c r="V6" i="23" s="1"/>
  <c r="J7" i="23"/>
  <c r="P7" i="23" s="1"/>
  <c r="V7" i="23" s="1"/>
  <c r="J5" i="23"/>
  <c r="P5" i="23" s="1"/>
  <c r="V5" i="23" s="1"/>
  <c r="J4" i="23"/>
  <c r="T92" i="27"/>
  <c r="Z92" i="27" s="1"/>
  <c r="T84" i="27"/>
  <c r="Z84" i="27" s="1"/>
  <c r="T79" i="27"/>
  <c r="Z79" i="27" s="1"/>
  <c r="T77" i="27"/>
  <c r="Z77" i="27" s="1"/>
  <c r="T76" i="27"/>
  <c r="Z76" i="27" s="1"/>
  <c r="T68" i="27"/>
  <c r="Z68" i="27" s="1"/>
  <c r="T61" i="27"/>
  <c r="Z61" i="27" s="1"/>
  <c r="T60" i="27"/>
  <c r="Z60" i="27" s="1"/>
  <c r="T59" i="27"/>
  <c r="Z59" i="27" s="1"/>
  <c r="T52" i="27"/>
  <c r="Z52" i="27" s="1"/>
  <c r="T45" i="27"/>
  <c r="Z45" i="27" s="1"/>
  <c r="T44" i="27"/>
  <c r="Z44" i="27" s="1"/>
  <c r="T43" i="27"/>
  <c r="Z43" i="27" s="1"/>
  <c r="T35" i="27"/>
  <c r="Z35" i="27" s="1"/>
  <c r="T28" i="27"/>
  <c r="Z28" i="27" s="1"/>
  <c r="T27" i="27"/>
  <c r="Z27" i="27" s="1"/>
  <c r="T21" i="27"/>
  <c r="Z21" i="27" s="1"/>
  <c r="T20" i="27"/>
  <c r="Z20" i="27" s="1"/>
  <c r="T11" i="27"/>
  <c r="Z11" i="27" s="1"/>
  <c r="N6" i="27"/>
  <c r="T6" i="27" s="1"/>
  <c r="Z6" i="27" s="1"/>
  <c r="N7" i="27"/>
  <c r="T7" i="27" s="1"/>
  <c r="Z7" i="27" s="1"/>
  <c r="N8" i="27"/>
  <c r="T8" i="27" s="1"/>
  <c r="Z8" i="27" s="1"/>
  <c r="N9" i="27"/>
  <c r="T9" i="27" s="1"/>
  <c r="Z9" i="27" s="1"/>
  <c r="N10" i="27"/>
  <c r="T10" i="27" s="1"/>
  <c r="Z10" i="27" s="1"/>
  <c r="N11" i="27"/>
  <c r="N12" i="27"/>
  <c r="T12" i="27" s="1"/>
  <c r="Z12" i="27" s="1"/>
  <c r="N13" i="27"/>
  <c r="T13" i="27" s="1"/>
  <c r="Z13" i="27" s="1"/>
  <c r="N14" i="27"/>
  <c r="T14" i="27" s="1"/>
  <c r="Z14" i="27" s="1"/>
  <c r="N15" i="27"/>
  <c r="T15" i="27" s="1"/>
  <c r="Z15" i="27" s="1"/>
  <c r="N16" i="27"/>
  <c r="T16" i="27" s="1"/>
  <c r="Z16" i="27" s="1"/>
  <c r="N17" i="27"/>
  <c r="T17" i="27" s="1"/>
  <c r="Z17" i="27" s="1"/>
  <c r="N18" i="27"/>
  <c r="T18" i="27" s="1"/>
  <c r="Z18" i="27" s="1"/>
  <c r="N19" i="27"/>
  <c r="T19" i="27" s="1"/>
  <c r="Z19" i="27" s="1"/>
  <c r="N20" i="27"/>
  <c r="N21" i="27"/>
  <c r="N22" i="27"/>
  <c r="T22" i="27" s="1"/>
  <c r="Z22" i="27" s="1"/>
  <c r="N23" i="27"/>
  <c r="T23" i="27" s="1"/>
  <c r="Z23" i="27" s="1"/>
  <c r="N24" i="27"/>
  <c r="T24" i="27" s="1"/>
  <c r="Z24" i="27" s="1"/>
  <c r="N25" i="27"/>
  <c r="T25" i="27" s="1"/>
  <c r="Z25" i="27" s="1"/>
  <c r="N26" i="27"/>
  <c r="T26" i="27" s="1"/>
  <c r="Z26" i="27" s="1"/>
  <c r="N27" i="27"/>
  <c r="N28" i="27"/>
  <c r="N29" i="27"/>
  <c r="T29" i="27" s="1"/>
  <c r="Z29" i="27" s="1"/>
  <c r="N30" i="27"/>
  <c r="T30" i="27" s="1"/>
  <c r="Z30" i="27" s="1"/>
  <c r="N31" i="27"/>
  <c r="T31" i="27" s="1"/>
  <c r="Z31" i="27" s="1"/>
  <c r="N32" i="27"/>
  <c r="T32" i="27" s="1"/>
  <c r="Z32" i="27" s="1"/>
  <c r="N33" i="27"/>
  <c r="T33" i="27" s="1"/>
  <c r="Z33" i="27" s="1"/>
  <c r="N34" i="27"/>
  <c r="T34" i="27" s="1"/>
  <c r="Z34" i="27" s="1"/>
  <c r="N35" i="27"/>
  <c r="N36" i="27"/>
  <c r="T36" i="27" s="1"/>
  <c r="Z36" i="27" s="1"/>
  <c r="N37" i="27"/>
  <c r="T37" i="27" s="1"/>
  <c r="Z37" i="27" s="1"/>
  <c r="N38" i="27"/>
  <c r="T38" i="27" s="1"/>
  <c r="Z38" i="27" s="1"/>
  <c r="N39" i="27"/>
  <c r="T39" i="27" s="1"/>
  <c r="Z39" i="27" s="1"/>
  <c r="N40" i="27"/>
  <c r="T40" i="27" s="1"/>
  <c r="Z40" i="27" s="1"/>
  <c r="N41" i="27"/>
  <c r="T41" i="27" s="1"/>
  <c r="Z41" i="27" s="1"/>
  <c r="N42" i="27"/>
  <c r="T42" i="27" s="1"/>
  <c r="Z42" i="27" s="1"/>
  <c r="N43" i="27"/>
  <c r="N44" i="27"/>
  <c r="N45" i="27"/>
  <c r="N46" i="27"/>
  <c r="T46" i="27" s="1"/>
  <c r="Z46" i="27" s="1"/>
  <c r="N47" i="27"/>
  <c r="T47" i="27" s="1"/>
  <c r="Z47" i="27" s="1"/>
  <c r="N48" i="27"/>
  <c r="T48" i="27" s="1"/>
  <c r="Z48" i="27" s="1"/>
  <c r="N49" i="27"/>
  <c r="T49" i="27" s="1"/>
  <c r="Z49" i="27" s="1"/>
  <c r="N50" i="27"/>
  <c r="T50" i="27" s="1"/>
  <c r="Z50" i="27" s="1"/>
  <c r="N51" i="27"/>
  <c r="T51" i="27" s="1"/>
  <c r="Z51" i="27" s="1"/>
  <c r="N52" i="27"/>
  <c r="N53" i="27"/>
  <c r="T53" i="27" s="1"/>
  <c r="Z53" i="27" s="1"/>
  <c r="N54" i="27"/>
  <c r="T54" i="27" s="1"/>
  <c r="Z54" i="27" s="1"/>
  <c r="N55" i="27"/>
  <c r="T55" i="27" s="1"/>
  <c r="Z55" i="27" s="1"/>
  <c r="N56" i="27"/>
  <c r="T56" i="27" s="1"/>
  <c r="Z56" i="27" s="1"/>
  <c r="N57" i="27"/>
  <c r="T57" i="27" s="1"/>
  <c r="Z57" i="27" s="1"/>
  <c r="N58" i="27"/>
  <c r="T58" i="27" s="1"/>
  <c r="Z58" i="27" s="1"/>
  <c r="N59" i="27"/>
  <c r="N60" i="27"/>
  <c r="N61" i="27"/>
  <c r="N62" i="27"/>
  <c r="T62" i="27" s="1"/>
  <c r="Z62" i="27" s="1"/>
  <c r="N63" i="27"/>
  <c r="T63" i="27" s="1"/>
  <c r="Z63" i="27" s="1"/>
  <c r="N64" i="27"/>
  <c r="T64" i="27" s="1"/>
  <c r="Z64" i="27" s="1"/>
  <c r="N65" i="27"/>
  <c r="T65" i="27" s="1"/>
  <c r="Z65" i="27" s="1"/>
  <c r="N66" i="27"/>
  <c r="T66" i="27" s="1"/>
  <c r="Z66" i="27" s="1"/>
  <c r="N67" i="27"/>
  <c r="T67" i="27" s="1"/>
  <c r="Z67" i="27" s="1"/>
  <c r="N68" i="27"/>
  <c r="N69" i="27"/>
  <c r="T69" i="27" s="1"/>
  <c r="Z69" i="27" s="1"/>
  <c r="N70" i="27"/>
  <c r="T70" i="27" s="1"/>
  <c r="Z70" i="27" s="1"/>
  <c r="N71" i="27"/>
  <c r="T71" i="27" s="1"/>
  <c r="Z71" i="27" s="1"/>
  <c r="N72" i="27"/>
  <c r="T72" i="27" s="1"/>
  <c r="Z72" i="27" s="1"/>
  <c r="N73" i="27"/>
  <c r="T73" i="27" s="1"/>
  <c r="Z73" i="27" s="1"/>
  <c r="N74" i="27"/>
  <c r="T74" i="27" s="1"/>
  <c r="Z74" i="27" s="1"/>
  <c r="N75" i="27"/>
  <c r="T75" i="27" s="1"/>
  <c r="Z75" i="27" s="1"/>
  <c r="N76" i="27"/>
  <c r="N77" i="27"/>
  <c r="N78" i="27"/>
  <c r="T78" i="27" s="1"/>
  <c r="Z78" i="27" s="1"/>
  <c r="N79" i="27"/>
  <c r="N80" i="27"/>
  <c r="T80" i="27" s="1"/>
  <c r="Z80" i="27" s="1"/>
  <c r="N81" i="27"/>
  <c r="T81" i="27" s="1"/>
  <c r="Z81" i="27" s="1"/>
  <c r="N82" i="27"/>
  <c r="T82" i="27" s="1"/>
  <c r="Z82" i="27" s="1"/>
  <c r="N83" i="27"/>
  <c r="T83" i="27" s="1"/>
  <c r="Z83" i="27" s="1"/>
  <c r="N84" i="27"/>
  <c r="N85" i="27"/>
  <c r="T85" i="27" s="1"/>
  <c r="Z85" i="27" s="1"/>
  <c r="N86" i="27"/>
  <c r="T86" i="27" s="1"/>
  <c r="Z86" i="27" s="1"/>
  <c r="N87" i="27"/>
  <c r="T87" i="27" s="1"/>
  <c r="Z87" i="27" s="1"/>
  <c r="N88" i="27"/>
  <c r="T88" i="27" s="1"/>
  <c r="Z88" i="27" s="1"/>
  <c r="N89" i="27"/>
  <c r="T89" i="27" s="1"/>
  <c r="Z89" i="27" s="1"/>
  <c r="N90" i="27"/>
  <c r="T90" i="27" s="1"/>
  <c r="Z90" i="27" s="1"/>
  <c r="N91" i="27"/>
  <c r="T91" i="27" s="1"/>
  <c r="Z91" i="27" s="1"/>
  <c r="N92" i="27"/>
  <c r="N93" i="27"/>
  <c r="T93" i="27" s="1"/>
  <c r="Z93" i="27" s="1"/>
  <c r="N94" i="27"/>
  <c r="T94" i="27" s="1"/>
  <c r="Z94" i="27" s="1"/>
  <c r="N95" i="27"/>
  <c r="T95" i="27" s="1"/>
  <c r="Z95" i="27" s="1"/>
  <c r="N96" i="27"/>
  <c r="T96" i="27" s="1"/>
  <c r="Z96" i="27" s="1"/>
  <c r="N5" i="27"/>
  <c r="T5" i="27" s="1"/>
  <c r="Z5" i="27" s="1"/>
  <c r="N4" i="27"/>
  <c r="T4" i="27" s="1"/>
  <c r="Z4" i="27" s="1"/>
  <c r="V74" i="27"/>
  <c r="V17" i="27"/>
  <c r="P86" i="27"/>
  <c r="V86" i="27" s="1"/>
  <c r="P83" i="27"/>
  <c r="V83" i="27" s="1"/>
  <c r="P67" i="27"/>
  <c r="V67" i="27" s="1"/>
  <c r="P51" i="27"/>
  <c r="V51" i="27" s="1"/>
  <c r="P35" i="27"/>
  <c r="V35" i="27" s="1"/>
  <c r="P30" i="27"/>
  <c r="V30" i="27" s="1"/>
  <c r="P22" i="27"/>
  <c r="V22" i="27" s="1"/>
  <c r="P19" i="27"/>
  <c r="V19" i="27" s="1"/>
  <c r="P12" i="27"/>
  <c r="V12" i="27" s="1"/>
  <c r="J6" i="27"/>
  <c r="P6" i="27" s="1"/>
  <c r="V6" i="27" s="1"/>
  <c r="J7" i="27"/>
  <c r="P7" i="27" s="1"/>
  <c r="V7" i="27" s="1"/>
  <c r="J8" i="27"/>
  <c r="P8" i="27" s="1"/>
  <c r="V8" i="27" s="1"/>
  <c r="J9" i="27"/>
  <c r="P9" i="27" s="1"/>
  <c r="V9" i="27" s="1"/>
  <c r="J10" i="27"/>
  <c r="P10" i="27" s="1"/>
  <c r="V10" i="27" s="1"/>
  <c r="J11" i="27"/>
  <c r="P11" i="27" s="1"/>
  <c r="V11" i="27" s="1"/>
  <c r="J12" i="27"/>
  <c r="J13" i="27"/>
  <c r="P13" i="27" s="1"/>
  <c r="V13" i="27" s="1"/>
  <c r="J14" i="27"/>
  <c r="P14" i="27" s="1"/>
  <c r="V14" i="27" s="1"/>
  <c r="J15" i="27"/>
  <c r="P15" i="27" s="1"/>
  <c r="V15" i="27" s="1"/>
  <c r="J16" i="27"/>
  <c r="P16" i="27" s="1"/>
  <c r="V16" i="27" s="1"/>
  <c r="J17" i="27"/>
  <c r="P17" i="27" s="1"/>
  <c r="J18" i="27"/>
  <c r="P18" i="27" s="1"/>
  <c r="V18" i="27" s="1"/>
  <c r="J19" i="27"/>
  <c r="J20" i="27"/>
  <c r="P20" i="27" s="1"/>
  <c r="V20" i="27" s="1"/>
  <c r="J21" i="27"/>
  <c r="P21" i="27" s="1"/>
  <c r="V21" i="27" s="1"/>
  <c r="J22" i="27"/>
  <c r="J23" i="27"/>
  <c r="P23" i="27" s="1"/>
  <c r="V23" i="27" s="1"/>
  <c r="J24" i="27"/>
  <c r="P24" i="27" s="1"/>
  <c r="V24" i="27" s="1"/>
  <c r="J25" i="27"/>
  <c r="P25" i="27" s="1"/>
  <c r="V25" i="27" s="1"/>
  <c r="J26" i="27"/>
  <c r="P26" i="27" s="1"/>
  <c r="V26" i="27" s="1"/>
  <c r="J27" i="27"/>
  <c r="P27" i="27" s="1"/>
  <c r="V27" i="27" s="1"/>
  <c r="J28" i="27"/>
  <c r="P28" i="27" s="1"/>
  <c r="V28" i="27" s="1"/>
  <c r="J29" i="27"/>
  <c r="P29" i="27" s="1"/>
  <c r="V29" i="27" s="1"/>
  <c r="J30" i="27"/>
  <c r="J31" i="27"/>
  <c r="P31" i="27" s="1"/>
  <c r="V31" i="27" s="1"/>
  <c r="J32" i="27"/>
  <c r="P32" i="27" s="1"/>
  <c r="V32" i="27" s="1"/>
  <c r="J33" i="27"/>
  <c r="P33" i="27" s="1"/>
  <c r="V33" i="27" s="1"/>
  <c r="J34" i="27"/>
  <c r="P34" i="27" s="1"/>
  <c r="V34" i="27" s="1"/>
  <c r="J35" i="27"/>
  <c r="J36" i="27"/>
  <c r="P36" i="27" s="1"/>
  <c r="V36" i="27" s="1"/>
  <c r="J37" i="27"/>
  <c r="P37" i="27" s="1"/>
  <c r="V37" i="27" s="1"/>
  <c r="J38" i="27"/>
  <c r="P38" i="27" s="1"/>
  <c r="V38" i="27" s="1"/>
  <c r="J39" i="27"/>
  <c r="P39" i="27" s="1"/>
  <c r="V39" i="27" s="1"/>
  <c r="J40" i="27"/>
  <c r="P40" i="27" s="1"/>
  <c r="V40" i="27" s="1"/>
  <c r="J41" i="27"/>
  <c r="P41" i="27" s="1"/>
  <c r="V41" i="27" s="1"/>
  <c r="J42" i="27"/>
  <c r="P42" i="27" s="1"/>
  <c r="V42" i="27" s="1"/>
  <c r="J43" i="27"/>
  <c r="P43" i="27" s="1"/>
  <c r="V43" i="27" s="1"/>
  <c r="J44" i="27"/>
  <c r="P44" i="27" s="1"/>
  <c r="V44" i="27" s="1"/>
  <c r="J45" i="27"/>
  <c r="P45" i="27" s="1"/>
  <c r="V45" i="27" s="1"/>
  <c r="J46" i="27"/>
  <c r="P46" i="27" s="1"/>
  <c r="V46" i="27" s="1"/>
  <c r="J47" i="27"/>
  <c r="P47" i="27" s="1"/>
  <c r="V47" i="27" s="1"/>
  <c r="J48" i="27"/>
  <c r="P48" i="27" s="1"/>
  <c r="V48" i="27" s="1"/>
  <c r="J49" i="27"/>
  <c r="P49" i="27" s="1"/>
  <c r="V49" i="27" s="1"/>
  <c r="J50" i="27"/>
  <c r="P50" i="27" s="1"/>
  <c r="V50" i="27" s="1"/>
  <c r="J51" i="27"/>
  <c r="J52" i="27"/>
  <c r="P52" i="27" s="1"/>
  <c r="V52" i="27" s="1"/>
  <c r="J53" i="27"/>
  <c r="P53" i="27" s="1"/>
  <c r="V53" i="27" s="1"/>
  <c r="J54" i="27"/>
  <c r="P54" i="27" s="1"/>
  <c r="V54" i="27" s="1"/>
  <c r="J55" i="27"/>
  <c r="P55" i="27" s="1"/>
  <c r="V55" i="27" s="1"/>
  <c r="J56" i="27"/>
  <c r="P56" i="27" s="1"/>
  <c r="V56" i="27" s="1"/>
  <c r="J57" i="27"/>
  <c r="P57" i="27" s="1"/>
  <c r="V57" i="27" s="1"/>
  <c r="J58" i="27"/>
  <c r="P58" i="27" s="1"/>
  <c r="V58" i="27" s="1"/>
  <c r="J59" i="27"/>
  <c r="P59" i="27" s="1"/>
  <c r="V59" i="27" s="1"/>
  <c r="J60" i="27"/>
  <c r="P60" i="27" s="1"/>
  <c r="V60" i="27" s="1"/>
  <c r="J61" i="27"/>
  <c r="P61" i="27" s="1"/>
  <c r="V61" i="27" s="1"/>
  <c r="J62" i="27"/>
  <c r="P62" i="27" s="1"/>
  <c r="V62" i="27" s="1"/>
  <c r="J63" i="27"/>
  <c r="P63" i="27" s="1"/>
  <c r="V63" i="27" s="1"/>
  <c r="J64" i="27"/>
  <c r="P64" i="27" s="1"/>
  <c r="V64" i="27" s="1"/>
  <c r="J65" i="27"/>
  <c r="P65" i="27" s="1"/>
  <c r="V65" i="27" s="1"/>
  <c r="J66" i="27"/>
  <c r="P66" i="27" s="1"/>
  <c r="V66" i="27" s="1"/>
  <c r="J67" i="27"/>
  <c r="J68" i="27"/>
  <c r="P68" i="27" s="1"/>
  <c r="V68" i="27" s="1"/>
  <c r="J69" i="27"/>
  <c r="P69" i="27" s="1"/>
  <c r="V69" i="27" s="1"/>
  <c r="J70" i="27"/>
  <c r="P70" i="27" s="1"/>
  <c r="V70" i="27" s="1"/>
  <c r="J71" i="27"/>
  <c r="P71" i="27" s="1"/>
  <c r="V71" i="27" s="1"/>
  <c r="J72" i="27"/>
  <c r="P72" i="27" s="1"/>
  <c r="V72" i="27" s="1"/>
  <c r="J73" i="27"/>
  <c r="P73" i="27" s="1"/>
  <c r="V73" i="27" s="1"/>
  <c r="J74" i="27"/>
  <c r="P74" i="27" s="1"/>
  <c r="J75" i="27"/>
  <c r="P75" i="27" s="1"/>
  <c r="V75" i="27" s="1"/>
  <c r="J76" i="27"/>
  <c r="P76" i="27" s="1"/>
  <c r="V76" i="27" s="1"/>
  <c r="J77" i="27"/>
  <c r="P77" i="27" s="1"/>
  <c r="V77" i="27" s="1"/>
  <c r="J78" i="27"/>
  <c r="P78" i="27" s="1"/>
  <c r="V78" i="27" s="1"/>
  <c r="J79" i="27"/>
  <c r="P79" i="27" s="1"/>
  <c r="V79" i="27" s="1"/>
  <c r="J80" i="27"/>
  <c r="P80" i="27" s="1"/>
  <c r="V80" i="27" s="1"/>
  <c r="J81" i="27"/>
  <c r="P81" i="27" s="1"/>
  <c r="V81" i="27" s="1"/>
  <c r="J82" i="27"/>
  <c r="P82" i="27" s="1"/>
  <c r="V82" i="27" s="1"/>
  <c r="J83" i="27"/>
  <c r="J84" i="27"/>
  <c r="P84" i="27" s="1"/>
  <c r="V84" i="27" s="1"/>
  <c r="J85" i="27"/>
  <c r="P85" i="27" s="1"/>
  <c r="V85" i="27" s="1"/>
  <c r="J86" i="27"/>
  <c r="J87" i="27"/>
  <c r="P87" i="27" s="1"/>
  <c r="V87" i="27" s="1"/>
  <c r="J88" i="27"/>
  <c r="P88" i="27" s="1"/>
  <c r="V88" i="27" s="1"/>
  <c r="J89" i="27"/>
  <c r="P89" i="27" s="1"/>
  <c r="V89" i="27" s="1"/>
  <c r="J90" i="27"/>
  <c r="P90" i="27" s="1"/>
  <c r="V90" i="27" s="1"/>
  <c r="J91" i="27"/>
  <c r="P91" i="27" s="1"/>
  <c r="V91" i="27" s="1"/>
  <c r="J92" i="27"/>
  <c r="P92" i="27" s="1"/>
  <c r="V92" i="27" s="1"/>
  <c r="J93" i="27"/>
  <c r="P93" i="27" s="1"/>
  <c r="V93" i="27" s="1"/>
  <c r="J94" i="27"/>
  <c r="P94" i="27" s="1"/>
  <c r="V94" i="27" s="1"/>
  <c r="J95" i="27"/>
  <c r="P95" i="27" s="1"/>
  <c r="V95" i="27" s="1"/>
  <c r="J96" i="27"/>
  <c r="P96" i="27" s="1"/>
  <c r="V96" i="27" s="1"/>
  <c r="J5" i="27"/>
  <c r="P5" i="27" s="1"/>
  <c r="V5" i="27" s="1"/>
  <c r="J4" i="27"/>
  <c r="P4" i="27" s="1"/>
  <c r="V4" i="27" s="1"/>
  <c r="Z48" i="30"/>
  <c r="Z43" i="30"/>
  <c r="Z41" i="30"/>
  <c r="Z39" i="30"/>
  <c r="Z31" i="30"/>
  <c r="Z30" i="30"/>
  <c r="Z28" i="30"/>
  <c r="Z24" i="30"/>
  <c r="Z23" i="30"/>
  <c r="Z19" i="30"/>
  <c r="Z15" i="30"/>
  <c r="Z13" i="30"/>
  <c r="Z9" i="30"/>
  <c r="T49" i="30"/>
  <c r="Z49" i="30" s="1"/>
  <c r="T44" i="30"/>
  <c r="Z44" i="30" s="1"/>
  <c r="T43" i="30"/>
  <c r="T42" i="30"/>
  <c r="Z42" i="30" s="1"/>
  <c r="T41" i="30"/>
  <c r="T36" i="30"/>
  <c r="Z36" i="30" s="1"/>
  <c r="T35" i="30"/>
  <c r="Z35" i="30" s="1"/>
  <c r="T33" i="30"/>
  <c r="Z33" i="30" s="1"/>
  <c r="T32" i="30"/>
  <c r="Z32" i="30" s="1"/>
  <c r="T29" i="30"/>
  <c r="Z29" i="30" s="1"/>
  <c r="T27" i="30"/>
  <c r="Z27" i="30" s="1"/>
  <c r="T25" i="30"/>
  <c r="Z25" i="30" s="1"/>
  <c r="T20" i="30"/>
  <c r="Z20" i="30" s="1"/>
  <c r="T19" i="30"/>
  <c r="T17" i="30"/>
  <c r="Z17" i="30" s="1"/>
  <c r="T12" i="30"/>
  <c r="Z12" i="30" s="1"/>
  <c r="T11" i="30"/>
  <c r="Z11" i="30" s="1"/>
  <c r="T9" i="30"/>
  <c r="T4" i="30"/>
  <c r="Z4" i="30" s="1"/>
  <c r="N6" i="30"/>
  <c r="T6" i="30" s="1"/>
  <c r="Z6" i="30" s="1"/>
  <c r="N7" i="30"/>
  <c r="T7" i="30" s="1"/>
  <c r="Z7" i="30" s="1"/>
  <c r="N8" i="30"/>
  <c r="T8" i="30" s="1"/>
  <c r="Z8" i="30" s="1"/>
  <c r="N9" i="30"/>
  <c r="N10" i="30"/>
  <c r="T10" i="30" s="1"/>
  <c r="Z10" i="30" s="1"/>
  <c r="N11" i="30"/>
  <c r="N12" i="30"/>
  <c r="N13" i="30"/>
  <c r="T13" i="30" s="1"/>
  <c r="N14" i="30"/>
  <c r="T14" i="30" s="1"/>
  <c r="Z14" i="30" s="1"/>
  <c r="N15" i="30"/>
  <c r="T15" i="30" s="1"/>
  <c r="N16" i="30"/>
  <c r="T16" i="30" s="1"/>
  <c r="Z16" i="30" s="1"/>
  <c r="N17" i="30"/>
  <c r="N18" i="30"/>
  <c r="T18" i="30" s="1"/>
  <c r="Z18" i="30" s="1"/>
  <c r="N19" i="30"/>
  <c r="N20" i="30"/>
  <c r="N21" i="30"/>
  <c r="T21" i="30" s="1"/>
  <c r="Z21" i="30" s="1"/>
  <c r="N22" i="30"/>
  <c r="T22" i="30" s="1"/>
  <c r="Z22" i="30" s="1"/>
  <c r="N23" i="30"/>
  <c r="T23" i="30" s="1"/>
  <c r="N24" i="30"/>
  <c r="T24" i="30" s="1"/>
  <c r="N25" i="30"/>
  <c r="N26" i="30"/>
  <c r="T26" i="30" s="1"/>
  <c r="Z26" i="30" s="1"/>
  <c r="N27" i="30"/>
  <c r="N28" i="30"/>
  <c r="T28" i="30" s="1"/>
  <c r="N29" i="30"/>
  <c r="N30" i="30"/>
  <c r="T30" i="30" s="1"/>
  <c r="N31" i="30"/>
  <c r="T31" i="30" s="1"/>
  <c r="N32" i="30"/>
  <c r="N33" i="30"/>
  <c r="N34" i="30"/>
  <c r="T34" i="30" s="1"/>
  <c r="Z34" i="30" s="1"/>
  <c r="N35" i="30"/>
  <c r="N36" i="30"/>
  <c r="N37" i="30"/>
  <c r="T37" i="30" s="1"/>
  <c r="Z37" i="30" s="1"/>
  <c r="N38" i="30"/>
  <c r="T38" i="30" s="1"/>
  <c r="Z38" i="30" s="1"/>
  <c r="N39" i="30"/>
  <c r="T39" i="30" s="1"/>
  <c r="N40" i="30"/>
  <c r="T40" i="30" s="1"/>
  <c r="Z40" i="30" s="1"/>
  <c r="N41" i="30"/>
  <c r="N42" i="30"/>
  <c r="N43" i="30"/>
  <c r="N44" i="30"/>
  <c r="N45" i="30"/>
  <c r="T45" i="30" s="1"/>
  <c r="Z45" i="30" s="1"/>
  <c r="N46" i="30"/>
  <c r="T46" i="30" s="1"/>
  <c r="Z46" i="30" s="1"/>
  <c r="N47" i="30"/>
  <c r="T47" i="30" s="1"/>
  <c r="Z47" i="30" s="1"/>
  <c r="N48" i="30"/>
  <c r="T48" i="30" s="1"/>
  <c r="N49" i="30"/>
  <c r="N50" i="30"/>
  <c r="T50" i="30" s="1"/>
  <c r="Z50" i="30" s="1"/>
  <c r="N5" i="30"/>
  <c r="T5" i="30" s="1"/>
  <c r="Z5" i="30" s="1"/>
  <c r="N4" i="30"/>
  <c r="V50" i="30"/>
  <c r="V49" i="30"/>
  <c r="V40" i="30"/>
  <c r="V39" i="30"/>
  <c r="V38" i="30"/>
  <c r="V31" i="30"/>
  <c r="V29" i="30"/>
  <c r="V23" i="30"/>
  <c r="V21" i="30"/>
  <c r="V19" i="30"/>
  <c r="V4" i="30"/>
  <c r="P50" i="30"/>
  <c r="P48" i="30"/>
  <c r="V48" i="30" s="1"/>
  <c r="P45" i="30"/>
  <c r="V45" i="30" s="1"/>
  <c r="P43" i="30"/>
  <c r="V43" i="30" s="1"/>
  <c r="P42" i="30"/>
  <c r="V42" i="30" s="1"/>
  <c r="P38" i="30"/>
  <c r="P35" i="30"/>
  <c r="V35" i="30" s="1"/>
  <c r="P34" i="30"/>
  <c r="V34" i="30" s="1"/>
  <c r="P33" i="30"/>
  <c r="V33" i="30" s="1"/>
  <c r="P30" i="30"/>
  <c r="V30" i="30" s="1"/>
  <c r="P27" i="30"/>
  <c r="V27" i="30" s="1"/>
  <c r="P26" i="30"/>
  <c r="V26" i="30" s="1"/>
  <c r="P24" i="30"/>
  <c r="V24" i="30" s="1"/>
  <c r="P23" i="30"/>
  <c r="P21" i="30"/>
  <c r="P19" i="30"/>
  <c r="P17" i="30"/>
  <c r="V17" i="30" s="1"/>
  <c r="P16" i="30"/>
  <c r="V16" i="30" s="1"/>
  <c r="P14" i="30"/>
  <c r="V14" i="30" s="1"/>
  <c r="P5" i="30"/>
  <c r="V5" i="30" s="1"/>
  <c r="J6" i="30"/>
  <c r="P6" i="30" s="1"/>
  <c r="V6" i="30" s="1"/>
  <c r="J7" i="30"/>
  <c r="P7" i="30" s="1"/>
  <c r="V7" i="30" s="1"/>
  <c r="J8" i="30"/>
  <c r="P8" i="30" s="1"/>
  <c r="V8" i="30" s="1"/>
  <c r="J9" i="30"/>
  <c r="P9" i="30" s="1"/>
  <c r="V9" i="30" s="1"/>
  <c r="J10" i="30"/>
  <c r="P10" i="30" s="1"/>
  <c r="V10" i="30" s="1"/>
  <c r="J11" i="30"/>
  <c r="P11" i="30" s="1"/>
  <c r="V11" i="30" s="1"/>
  <c r="J12" i="30"/>
  <c r="P12" i="30" s="1"/>
  <c r="V12" i="30" s="1"/>
  <c r="J13" i="30"/>
  <c r="P13" i="30" s="1"/>
  <c r="V13" i="30" s="1"/>
  <c r="J14" i="30"/>
  <c r="J15" i="30"/>
  <c r="P15" i="30" s="1"/>
  <c r="V15" i="30" s="1"/>
  <c r="J16" i="30"/>
  <c r="J17" i="30"/>
  <c r="J18" i="30"/>
  <c r="P18" i="30" s="1"/>
  <c r="V18" i="30" s="1"/>
  <c r="J19" i="30"/>
  <c r="J20" i="30"/>
  <c r="P20" i="30" s="1"/>
  <c r="V20" i="30" s="1"/>
  <c r="J21" i="30"/>
  <c r="J22" i="30"/>
  <c r="P22" i="30" s="1"/>
  <c r="V22" i="30" s="1"/>
  <c r="J23" i="30"/>
  <c r="J24" i="30"/>
  <c r="J25" i="30"/>
  <c r="P25" i="30" s="1"/>
  <c r="V25" i="30" s="1"/>
  <c r="J26" i="30"/>
  <c r="J27" i="30"/>
  <c r="J28" i="30"/>
  <c r="P28" i="30" s="1"/>
  <c r="V28" i="30" s="1"/>
  <c r="J29" i="30"/>
  <c r="P29" i="30" s="1"/>
  <c r="J30" i="30"/>
  <c r="J31" i="30"/>
  <c r="P31" i="30" s="1"/>
  <c r="J32" i="30"/>
  <c r="P32" i="30" s="1"/>
  <c r="V32" i="30" s="1"/>
  <c r="J33" i="30"/>
  <c r="J34" i="30"/>
  <c r="J35" i="30"/>
  <c r="J36" i="30"/>
  <c r="P36" i="30" s="1"/>
  <c r="V36" i="30" s="1"/>
  <c r="J37" i="30"/>
  <c r="P37" i="30" s="1"/>
  <c r="V37" i="30" s="1"/>
  <c r="J38" i="30"/>
  <c r="J39" i="30"/>
  <c r="P39" i="30" s="1"/>
  <c r="J40" i="30"/>
  <c r="P40" i="30" s="1"/>
  <c r="J41" i="30"/>
  <c r="P41" i="30" s="1"/>
  <c r="V41" i="30" s="1"/>
  <c r="J42" i="30"/>
  <c r="J43" i="30"/>
  <c r="J44" i="30"/>
  <c r="P44" i="30" s="1"/>
  <c r="V44" i="30" s="1"/>
  <c r="J45" i="30"/>
  <c r="J46" i="30"/>
  <c r="P46" i="30" s="1"/>
  <c r="V46" i="30" s="1"/>
  <c r="J47" i="30"/>
  <c r="P47" i="30" s="1"/>
  <c r="V47" i="30" s="1"/>
  <c r="J48" i="30"/>
  <c r="J49" i="30"/>
  <c r="P49" i="30" s="1"/>
  <c r="J50" i="30"/>
  <c r="J5" i="30"/>
  <c r="J4" i="30"/>
  <c r="P4" i="30" s="1"/>
  <c r="Z50" i="31"/>
  <c r="Z47" i="31"/>
  <c r="Z45" i="31"/>
  <c r="Z42" i="31"/>
  <c r="Z39" i="31"/>
  <c r="Z35" i="31"/>
  <c r="Z33" i="31"/>
  <c r="Z15" i="31"/>
  <c r="Z11" i="31"/>
  <c r="Z9" i="31"/>
  <c r="Z8" i="31"/>
  <c r="Z6" i="31"/>
  <c r="T47" i="31"/>
  <c r="T46" i="31"/>
  <c r="Z46" i="31" s="1"/>
  <c r="T45" i="31"/>
  <c r="T41" i="31"/>
  <c r="Z41" i="31" s="1"/>
  <c r="T39" i="31"/>
  <c r="T37" i="31"/>
  <c r="Z37" i="31" s="1"/>
  <c r="T36" i="31"/>
  <c r="Z36" i="31" s="1"/>
  <c r="T34" i="31"/>
  <c r="Z34" i="31" s="1"/>
  <c r="T31" i="31"/>
  <c r="Z31" i="31" s="1"/>
  <c r="T30" i="31"/>
  <c r="Z30" i="31" s="1"/>
  <c r="T29" i="31"/>
  <c r="Z29" i="31" s="1"/>
  <c r="T26" i="31"/>
  <c r="Z26" i="31" s="1"/>
  <c r="T23" i="31"/>
  <c r="Z23" i="31" s="1"/>
  <c r="T22" i="31"/>
  <c r="Z22" i="31" s="1"/>
  <c r="T20" i="31"/>
  <c r="Z20" i="31" s="1"/>
  <c r="T18" i="31"/>
  <c r="Z18" i="31" s="1"/>
  <c r="T15" i="31"/>
  <c r="T13" i="31"/>
  <c r="Z13" i="31" s="1"/>
  <c r="T12" i="31"/>
  <c r="Z12" i="31" s="1"/>
  <c r="T10" i="31"/>
  <c r="Z10" i="31" s="1"/>
  <c r="T7" i="31"/>
  <c r="Z7" i="31" s="1"/>
  <c r="T4" i="31"/>
  <c r="Z4" i="31" s="1"/>
  <c r="N6" i="31"/>
  <c r="T6" i="31" s="1"/>
  <c r="N7" i="31"/>
  <c r="N8" i="31"/>
  <c r="T8" i="31" s="1"/>
  <c r="N9" i="31"/>
  <c r="T9" i="31" s="1"/>
  <c r="N10" i="31"/>
  <c r="N11" i="31"/>
  <c r="T11" i="31" s="1"/>
  <c r="N12" i="31"/>
  <c r="N13" i="31"/>
  <c r="N14" i="31"/>
  <c r="T14" i="31" s="1"/>
  <c r="Z14" i="31" s="1"/>
  <c r="N15" i="31"/>
  <c r="N16" i="31"/>
  <c r="T16" i="31" s="1"/>
  <c r="Z16" i="31" s="1"/>
  <c r="N17" i="31"/>
  <c r="T17" i="31" s="1"/>
  <c r="Z17" i="31" s="1"/>
  <c r="N18" i="31"/>
  <c r="N19" i="31"/>
  <c r="T19" i="31" s="1"/>
  <c r="Z19" i="31" s="1"/>
  <c r="N20" i="31"/>
  <c r="N21" i="31"/>
  <c r="T21" i="31" s="1"/>
  <c r="Z21" i="31" s="1"/>
  <c r="N22" i="31"/>
  <c r="N23" i="31"/>
  <c r="N24" i="31"/>
  <c r="T24" i="31" s="1"/>
  <c r="Z24" i="31" s="1"/>
  <c r="N25" i="31"/>
  <c r="T25" i="31" s="1"/>
  <c r="Z25" i="31" s="1"/>
  <c r="N26" i="31"/>
  <c r="N27" i="31"/>
  <c r="T27" i="31" s="1"/>
  <c r="Z27" i="31" s="1"/>
  <c r="N28" i="31"/>
  <c r="T28" i="31" s="1"/>
  <c r="Z28" i="31" s="1"/>
  <c r="N29" i="31"/>
  <c r="N30" i="31"/>
  <c r="N31" i="31"/>
  <c r="N32" i="31"/>
  <c r="T32" i="31" s="1"/>
  <c r="Z32" i="31" s="1"/>
  <c r="N33" i="31"/>
  <c r="T33" i="31" s="1"/>
  <c r="N34" i="31"/>
  <c r="N35" i="31"/>
  <c r="T35" i="31" s="1"/>
  <c r="N36" i="31"/>
  <c r="N37" i="31"/>
  <c r="N38" i="31"/>
  <c r="T38" i="31" s="1"/>
  <c r="Z38" i="31" s="1"/>
  <c r="N39" i="31"/>
  <c r="N40" i="31"/>
  <c r="T40" i="31" s="1"/>
  <c r="Z40" i="31" s="1"/>
  <c r="N41" i="31"/>
  <c r="N42" i="31"/>
  <c r="T42" i="31" s="1"/>
  <c r="N43" i="31"/>
  <c r="T43" i="31" s="1"/>
  <c r="Z43" i="31" s="1"/>
  <c r="N44" i="31"/>
  <c r="T44" i="31" s="1"/>
  <c r="Z44" i="31" s="1"/>
  <c r="N45" i="31"/>
  <c r="N46" i="31"/>
  <c r="N47" i="31"/>
  <c r="N48" i="31"/>
  <c r="T48" i="31" s="1"/>
  <c r="Z48" i="31" s="1"/>
  <c r="N49" i="31"/>
  <c r="T49" i="31" s="1"/>
  <c r="Z49" i="31" s="1"/>
  <c r="N50" i="31"/>
  <c r="T50" i="31" s="1"/>
  <c r="N5" i="31"/>
  <c r="T5" i="31" s="1"/>
  <c r="Z5" i="31" s="1"/>
  <c r="N4" i="31"/>
  <c r="V44" i="31"/>
  <c r="V43" i="31"/>
  <c r="V42" i="31"/>
  <c r="V35" i="31"/>
  <c r="V34" i="31"/>
  <c r="V27" i="31"/>
  <c r="V19" i="31"/>
  <c r="V15" i="31"/>
  <c r="V11" i="31"/>
  <c r="V10" i="31"/>
  <c r="P50" i="31"/>
  <c r="V50" i="31" s="1"/>
  <c r="P49" i="31"/>
  <c r="V49" i="31" s="1"/>
  <c r="P48" i="31"/>
  <c r="V48" i="31" s="1"/>
  <c r="P43" i="31"/>
  <c r="P42" i="31"/>
  <c r="P40" i="31"/>
  <c r="V40" i="31" s="1"/>
  <c r="P39" i="31"/>
  <c r="V39" i="31" s="1"/>
  <c r="P36" i="31"/>
  <c r="V36" i="31" s="1"/>
  <c r="P35" i="31"/>
  <c r="P34" i="31"/>
  <c r="P32" i="31"/>
  <c r="V32" i="31" s="1"/>
  <c r="P28" i="31"/>
  <c r="V28" i="31" s="1"/>
  <c r="P27" i="31"/>
  <c r="P20" i="31"/>
  <c r="V20" i="31" s="1"/>
  <c r="P19" i="31"/>
  <c r="P18" i="31"/>
  <c r="V18" i="31" s="1"/>
  <c r="P16" i="31"/>
  <c r="V16" i="31" s="1"/>
  <c r="P13" i="31"/>
  <c r="V13" i="31" s="1"/>
  <c r="P12" i="31"/>
  <c r="V12" i="31" s="1"/>
  <c r="P11" i="31"/>
  <c r="P10" i="31"/>
  <c r="P9" i="31"/>
  <c r="V9" i="31" s="1"/>
  <c r="P5" i="31"/>
  <c r="V5" i="31" s="1"/>
  <c r="P4" i="31"/>
  <c r="V4" i="31" s="1"/>
  <c r="J6" i="31"/>
  <c r="P6" i="31" s="1"/>
  <c r="V6" i="31" s="1"/>
  <c r="J7" i="31"/>
  <c r="P7" i="31" s="1"/>
  <c r="V7" i="31" s="1"/>
  <c r="J8" i="31"/>
  <c r="P8" i="31" s="1"/>
  <c r="V8" i="31" s="1"/>
  <c r="J9" i="31"/>
  <c r="J10" i="31"/>
  <c r="J11" i="31"/>
  <c r="J12" i="31"/>
  <c r="J13" i="31"/>
  <c r="J14" i="31"/>
  <c r="P14" i="31" s="1"/>
  <c r="V14" i="31" s="1"/>
  <c r="J15" i="31"/>
  <c r="P15" i="31" s="1"/>
  <c r="J16" i="31"/>
  <c r="J17" i="31"/>
  <c r="P17" i="31" s="1"/>
  <c r="V17" i="31" s="1"/>
  <c r="J18" i="31"/>
  <c r="J19" i="31"/>
  <c r="J20" i="31"/>
  <c r="J21" i="31"/>
  <c r="P21" i="31" s="1"/>
  <c r="V21" i="31" s="1"/>
  <c r="J22" i="31"/>
  <c r="P22" i="31" s="1"/>
  <c r="V22" i="31" s="1"/>
  <c r="J23" i="31"/>
  <c r="P23" i="31" s="1"/>
  <c r="V23" i="31" s="1"/>
  <c r="J24" i="31"/>
  <c r="P24" i="31" s="1"/>
  <c r="V24" i="31" s="1"/>
  <c r="J25" i="31"/>
  <c r="P25" i="31" s="1"/>
  <c r="V25" i="31" s="1"/>
  <c r="J26" i="31"/>
  <c r="P26" i="31" s="1"/>
  <c r="V26" i="31" s="1"/>
  <c r="J27" i="31"/>
  <c r="J28" i="31"/>
  <c r="J29" i="31"/>
  <c r="P29" i="31" s="1"/>
  <c r="V29" i="31" s="1"/>
  <c r="J30" i="31"/>
  <c r="P30" i="31" s="1"/>
  <c r="V30" i="31" s="1"/>
  <c r="J31" i="31"/>
  <c r="P31" i="31" s="1"/>
  <c r="V31" i="31" s="1"/>
  <c r="J32" i="31"/>
  <c r="J33" i="31"/>
  <c r="P33" i="31" s="1"/>
  <c r="V33" i="31" s="1"/>
  <c r="J34" i="31"/>
  <c r="J35" i="31"/>
  <c r="J36" i="31"/>
  <c r="J37" i="31"/>
  <c r="P37" i="31" s="1"/>
  <c r="V37" i="31" s="1"/>
  <c r="J38" i="31"/>
  <c r="P38" i="31" s="1"/>
  <c r="V38" i="31" s="1"/>
  <c r="J39" i="31"/>
  <c r="J40" i="31"/>
  <c r="J41" i="31"/>
  <c r="P41" i="31" s="1"/>
  <c r="V41" i="31" s="1"/>
  <c r="J42" i="31"/>
  <c r="J43" i="31"/>
  <c r="J44" i="31"/>
  <c r="P44" i="31" s="1"/>
  <c r="J45" i="31"/>
  <c r="P45" i="31" s="1"/>
  <c r="V45" i="31" s="1"/>
  <c r="J46" i="31"/>
  <c r="P46" i="31" s="1"/>
  <c r="V46" i="31" s="1"/>
  <c r="J47" i="31"/>
  <c r="P47" i="31" s="1"/>
  <c r="V47" i="31" s="1"/>
  <c r="J48" i="31"/>
  <c r="J49" i="31"/>
  <c r="J50" i="31"/>
  <c r="J5" i="31"/>
  <c r="J4" i="31"/>
  <c r="Z50" i="28"/>
  <c r="Z48" i="28"/>
  <c r="Z42" i="28"/>
  <c r="Z23" i="28"/>
  <c r="Z21" i="28"/>
  <c r="Z15" i="28"/>
  <c r="T50" i="28"/>
  <c r="T49" i="28"/>
  <c r="Z49" i="28" s="1"/>
  <c r="T48" i="28"/>
  <c r="T45" i="28"/>
  <c r="Z45" i="28" s="1"/>
  <c r="T42" i="28"/>
  <c r="T40" i="28"/>
  <c r="Z40" i="28" s="1"/>
  <c r="T37" i="28"/>
  <c r="Z37" i="28" s="1"/>
  <c r="T35" i="28"/>
  <c r="Z35" i="28" s="1"/>
  <c r="T34" i="28"/>
  <c r="Z34" i="28" s="1"/>
  <c r="T32" i="28"/>
  <c r="Z32" i="28" s="1"/>
  <c r="T29" i="28"/>
  <c r="Z29" i="28" s="1"/>
  <c r="T27" i="28"/>
  <c r="Z27" i="28" s="1"/>
  <c r="T26" i="28"/>
  <c r="Z26" i="28" s="1"/>
  <c r="T25" i="28"/>
  <c r="Z25" i="28" s="1"/>
  <c r="T24" i="28"/>
  <c r="Z24" i="28" s="1"/>
  <c r="T21" i="28"/>
  <c r="T18" i="28"/>
  <c r="Z18" i="28" s="1"/>
  <c r="T16" i="28"/>
  <c r="Z16" i="28" s="1"/>
  <c r="T14" i="28"/>
  <c r="Z14" i="28" s="1"/>
  <c r="T13" i="28"/>
  <c r="Z13" i="28" s="1"/>
  <c r="T10" i="28"/>
  <c r="Z10" i="28" s="1"/>
  <c r="T8" i="28"/>
  <c r="Z8" i="28" s="1"/>
  <c r="N6" i="28"/>
  <c r="T6" i="28" s="1"/>
  <c r="Z6" i="28" s="1"/>
  <c r="N7" i="28"/>
  <c r="T7" i="28" s="1"/>
  <c r="Z7" i="28" s="1"/>
  <c r="N8" i="28"/>
  <c r="N9" i="28"/>
  <c r="T9" i="28" s="1"/>
  <c r="Z9" i="28" s="1"/>
  <c r="N10" i="28"/>
  <c r="N11" i="28"/>
  <c r="T11" i="28" s="1"/>
  <c r="Z11" i="28" s="1"/>
  <c r="N12" i="28"/>
  <c r="T12" i="28" s="1"/>
  <c r="Z12" i="28" s="1"/>
  <c r="N13" i="28"/>
  <c r="N14" i="28"/>
  <c r="N15" i="28"/>
  <c r="T15" i="28" s="1"/>
  <c r="N16" i="28"/>
  <c r="N17" i="28"/>
  <c r="T17" i="28" s="1"/>
  <c r="Z17" i="28" s="1"/>
  <c r="N18" i="28"/>
  <c r="N19" i="28"/>
  <c r="T19" i="28" s="1"/>
  <c r="Z19" i="28" s="1"/>
  <c r="N20" i="28"/>
  <c r="T20" i="28" s="1"/>
  <c r="Z20" i="28" s="1"/>
  <c r="N21" i="28"/>
  <c r="N22" i="28"/>
  <c r="T22" i="28" s="1"/>
  <c r="Z22" i="28" s="1"/>
  <c r="N23" i="28"/>
  <c r="T23" i="28" s="1"/>
  <c r="N24" i="28"/>
  <c r="N25" i="28"/>
  <c r="N26" i="28"/>
  <c r="N27" i="28"/>
  <c r="N28" i="28"/>
  <c r="T28" i="28" s="1"/>
  <c r="Z28" i="28" s="1"/>
  <c r="N29" i="28"/>
  <c r="N30" i="28"/>
  <c r="T30" i="28" s="1"/>
  <c r="Z30" i="28" s="1"/>
  <c r="N31" i="28"/>
  <c r="T31" i="28" s="1"/>
  <c r="Z31" i="28" s="1"/>
  <c r="N32" i="28"/>
  <c r="N33" i="28"/>
  <c r="T33" i="28" s="1"/>
  <c r="Z33" i="28" s="1"/>
  <c r="N34" i="28"/>
  <c r="N35" i="28"/>
  <c r="N36" i="28"/>
  <c r="T36" i="28" s="1"/>
  <c r="Z36" i="28" s="1"/>
  <c r="N37" i="28"/>
  <c r="N38" i="28"/>
  <c r="T38" i="28" s="1"/>
  <c r="Z38" i="28" s="1"/>
  <c r="N39" i="28"/>
  <c r="T39" i="28" s="1"/>
  <c r="Z39" i="28" s="1"/>
  <c r="N40" i="28"/>
  <c r="N41" i="28"/>
  <c r="T41" i="28" s="1"/>
  <c r="Z41" i="28" s="1"/>
  <c r="N42" i="28"/>
  <c r="N43" i="28"/>
  <c r="T43" i="28" s="1"/>
  <c r="Z43" i="28" s="1"/>
  <c r="N44" i="28"/>
  <c r="T44" i="28" s="1"/>
  <c r="Z44" i="28" s="1"/>
  <c r="N45" i="28"/>
  <c r="N46" i="28"/>
  <c r="T46" i="28" s="1"/>
  <c r="Z46" i="28" s="1"/>
  <c r="N47" i="28"/>
  <c r="T47" i="28" s="1"/>
  <c r="Z47" i="28" s="1"/>
  <c r="N48" i="28"/>
  <c r="N49" i="28"/>
  <c r="N50" i="28"/>
  <c r="N5" i="28"/>
  <c r="T5" i="28" s="1"/>
  <c r="Z5" i="28" s="1"/>
  <c r="N4" i="28"/>
  <c r="T4" i="28" s="1"/>
  <c r="Z4" i="28" s="1"/>
  <c r="V48" i="28"/>
  <c r="V44" i="28"/>
  <c r="V41" i="28"/>
  <c r="V38" i="28"/>
  <c r="V37" i="28"/>
  <c r="V36" i="28"/>
  <c r="V35" i="28"/>
  <c r="V30" i="28"/>
  <c r="V29" i="28"/>
  <c r="V27" i="28"/>
  <c r="V25" i="28"/>
  <c r="V22" i="28"/>
  <c r="V19" i="28"/>
  <c r="V17" i="28"/>
  <c r="V14" i="28"/>
  <c r="V12" i="28"/>
  <c r="P50" i="28"/>
  <c r="V50" i="28" s="1"/>
  <c r="P48" i="28"/>
  <c r="P47" i="28"/>
  <c r="V47" i="28" s="1"/>
  <c r="P45" i="28"/>
  <c r="V45" i="28" s="1"/>
  <c r="P44" i="28"/>
  <c r="P40" i="28"/>
  <c r="V40" i="28" s="1"/>
  <c r="P39" i="28"/>
  <c r="V39" i="28" s="1"/>
  <c r="P36" i="28"/>
  <c r="P34" i="28"/>
  <c r="V34" i="28" s="1"/>
  <c r="P32" i="28"/>
  <c r="V32" i="28" s="1"/>
  <c r="P31" i="28"/>
  <c r="V31" i="28" s="1"/>
  <c r="P28" i="28"/>
  <c r="V28" i="28" s="1"/>
  <c r="P26" i="28"/>
  <c r="V26" i="28" s="1"/>
  <c r="P24" i="28"/>
  <c r="V24" i="28" s="1"/>
  <c r="P23" i="28"/>
  <c r="V23" i="28" s="1"/>
  <c r="P21" i="28"/>
  <c r="V21" i="28" s="1"/>
  <c r="P20" i="28"/>
  <c r="V20" i="28" s="1"/>
  <c r="P16" i="28"/>
  <c r="V16" i="28" s="1"/>
  <c r="P15" i="28"/>
  <c r="V15" i="28" s="1"/>
  <c r="P13" i="28"/>
  <c r="V13" i="28" s="1"/>
  <c r="P12" i="28"/>
  <c r="P10" i="28"/>
  <c r="V10" i="28" s="1"/>
  <c r="P8" i="28"/>
  <c r="V8" i="28" s="1"/>
  <c r="P6" i="28"/>
  <c r="V6" i="28" s="1"/>
  <c r="P4" i="28"/>
  <c r="V4" i="28" s="1"/>
  <c r="J6" i="28"/>
  <c r="J7" i="28"/>
  <c r="P7" i="28" s="1"/>
  <c r="V7" i="28" s="1"/>
  <c r="J8" i="28"/>
  <c r="J9" i="28"/>
  <c r="P9" i="28" s="1"/>
  <c r="V9" i="28" s="1"/>
  <c r="J10" i="28"/>
  <c r="J11" i="28"/>
  <c r="P11" i="28" s="1"/>
  <c r="V11" i="28" s="1"/>
  <c r="J12" i="28"/>
  <c r="J13" i="28"/>
  <c r="J14" i="28"/>
  <c r="P14" i="28" s="1"/>
  <c r="J15" i="28"/>
  <c r="J16" i="28"/>
  <c r="J17" i="28"/>
  <c r="P17" i="28" s="1"/>
  <c r="J18" i="28"/>
  <c r="P18" i="28" s="1"/>
  <c r="V18" i="28" s="1"/>
  <c r="J19" i="28"/>
  <c r="P19" i="28" s="1"/>
  <c r="J20" i="28"/>
  <c r="J21" i="28"/>
  <c r="J22" i="28"/>
  <c r="P22" i="28" s="1"/>
  <c r="J23" i="28"/>
  <c r="J24" i="28"/>
  <c r="J25" i="28"/>
  <c r="P25" i="28" s="1"/>
  <c r="J26" i="28"/>
  <c r="J27" i="28"/>
  <c r="P27" i="28" s="1"/>
  <c r="J28" i="28"/>
  <c r="J29" i="28"/>
  <c r="P29" i="28" s="1"/>
  <c r="J30" i="28"/>
  <c r="P30" i="28" s="1"/>
  <c r="J31" i="28"/>
  <c r="J32" i="28"/>
  <c r="J33" i="28"/>
  <c r="P33" i="28" s="1"/>
  <c r="V33" i="28" s="1"/>
  <c r="J34" i="28"/>
  <c r="J35" i="28"/>
  <c r="P35" i="28" s="1"/>
  <c r="J36" i="28"/>
  <c r="J37" i="28"/>
  <c r="P37" i="28" s="1"/>
  <c r="J38" i="28"/>
  <c r="P38" i="28" s="1"/>
  <c r="J39" i="28"/>
  <c r="J40" i="28"/>
  <c r="J41" i="28"/>
  <c r="P41" i="28" s="1"/>
  <c r="J42" i="28"/>
  <c r="P42" i="28" s="1"/>
  <c r="V42" i="28" s="1"/>
  <c r="J43" i="28"/>
  <c r="P43" i="28" s="1"/>
  <c r="V43" i="28" s="1"/>
  <c r="J44" i="28"/>
  <c r="J45" i="28"/>
  <c r="J46" i="28"/>
  <c r="P46" i="28" s="1"/>
  <c r="V46" i="28" s="1"/>
  <c r="J47" i="28"/>
  <c r="J48" i="28"/>
  <c r="J49" i="28"/>
  <c r="P49" i="28" s="1"/>
  <c r="V49" i="28" s="1"/>
  <c r="J50" i="28"/>
  <c r="J5" i="28"/>
  <c r="P5" i="28" s="1"/>
  <c r="V5" i="28" s="1"/>
  <c r="J4" i="28"/>
  <c r="Z50" i="33"/>
  <c r="Z47" i="33"/>
  <c r="Z45" i="33"/>
  <c r="Z44" i="33"/>
  <c r="Z39" i="33"/>
  <c r="Z34" i="33"/>
  <c r="Z33" i="33"/>
  <c r="Z31" i="33"/>
  <c r="Z26" i="33"/>
  <c r="Z23" i="33"/>
  <c r="Z22" i="33"/>
  <c r="Z21" i="33"/>
  <c r="Z15" i="33"/>
  <c r="Z10" i="33"/>
  <c r="Z9" i="33"/>
  <c r="Z7" i="33"/>
  <c r="T49" i="33"/>
  <c r="Z49" i="33" s="1"/>
  <c r="T48" i="33"/>
  <c r="Z48" i="33" s="1"/>
  <c r="T45" i="33"/>
  <c r="T44" i="33"/>
  <c r="T41" i="33"/>
  <c r="Z41" i="33" s="1"/>
  <c r="T39" i="33"/>
  <c r="T37" i="33"/>
  <c r="Z37" i="33" s="1"/>
  <c r="T35" i="33"/>
  <c r="Z35" i="33" s="1"/>
  <c r="T33" i="33"/>
  <c r="T32" i="33"/>
  <c r="Z32" i="33" s="1"/>
  <c r="T31" i="33"/>
  <c r="T29" i="33"/>
  <c r="Z29" i="33" s="1"/>
  <c r="T28" i="33"/>
  <c r="Z28" i="33" s="1"/>
  <c r="T25" i="33"/>
  <c r="Z25" i="33" s="1"/>
  <c r="T24" i="33"/>
  <c r="Z24" i="33" s="1"/>
  <c r="T23" i="33"/>
  <c r="T21" i="33"/>
  <c r="T17" i="33"/>
  <c r="Z17" i="33" s="1"/>
  <c r="T15" i="33"/>
  <c r="T14" i="33"/>
  <c r="Z14" i="33" s="1"/>
  <c r="T12" i="33"/>
  <c r="Z12" i="33" s="1"/>
  <c r="T8" i="33"/>
  <c r="Z8" i="33" s="1"/>
  <c r="T7" i="33"/>
  <c r="T5" i="33"/>
  <c r="Z5" i="33" s="1"/>
  <c r="N6" i="33"/>
  <c r="T6" i="33" s="1"/>
  <c r="Z6" i="33" s="1"/>
  <c r="N7" i="33"/>
  <c r="N8" i="33"/>
  <c r="N9" i="33"/>
  <c r="T9" i="33" s="1"/>
  <c r="N10" i="33"/>
  <c r="T10" i="33" s="1"/>
  <c r="N11" i="33"/>
  <c r="T11" i="33" s="1"/>
  <c r="Z11" i="33" s="1"/>
  <c r="N12" i="33"/>
  <c r="N13" i="33"/>
  <c r="T13" i="33" s="1"/>
  <c r="Z13" i="33" s="1"/>
  <c r="N14" i="33"/>
  <c r="N15" i="33"/>
  <c r="N16" i="33"/>
  <c r="T16" i="33" s="1"/>
  <c r="Z16" i="33" s="1"/>
  <c r="N17" i="33"/>
  <c r="N18" i="33"/>
  <c r="T18" i="33" s="1"/>
  <c r="Z18" i="33" s="1"/>
  <c r="N19" i="33"/>
  <c r="T19" i="33" s="1"/>
  <c r="Z19" i="33" s="1"/>
  <c r="N20" i="33"/>
  <c r="T20" i="33" s="1"/>
  <c r="Z20" i="33" s="1"/>
  <c r="N21" i="33"/>
  <c r="N22" i="33"/>
  <c r="T22" i="33" s="1"/>
  <c r="N23" i="33"/>
  <c r="N24" i="33"/>
  <c r="N25" i="33"/>
  <c r="N26" i="33"/>
  <c r="T26" i="33" s="1"/>
  <c r="N27" i="33"/>
  <c r="T27" i="33" s="1"/>
  <c r="Z27" i="33" s="1"/>
  <c r="N28" i="33"/>
  <c r="N29" i="33"/>
  <c r="N30" i="33"/>
  <c r="T30" i="33" s="1"/>
  <c r="Z30" i="33" s="1"/>
  <c r="N31" i="33"/>
  <c r="N32" i="33"/>
  <c r="N33" i="33"/>
  <c r="N34" i="33"/>
  <c r="T34" i="33" s="1"/>
  <c r="N35" i="33"/>
  <c r="N36" i="33"/>
  <c r="T36" i="33" s="1"/>
  <c r="Z36" i="33" s="1"/>
  <c r="N37" i="33"/>
  <c r="N38" i="33"/>
  <c r="T38" i="33" s="1"/>
  <c r="Z38" i="33" s="1"/>
  <c r="N39" i="33"/>
  <c r="N40" i="33"/>
  <c r="T40" i="33" s="1"/>
  <c r="Z40" i="33" s="1"/>
  <c r="N41" i="33"/>
  <c r="N42" i="33"/>
  <c r="T42" i="33" s="1"/>
  <c r="Z42" i="33" s="1"/>
  <c r="N43" i="33"/>
  <c r="T43" i="33" s="1"/>
  <c r="Z43" i="33" s="1"/>
  <c r="N44" i="33"/>
  <c r="N45" i="33"/>
  <c r="N46" i="33"/>
  <c r="T46" i="33" s="1"/>
  <c r="Z46" i="33" s="1"/>
  <c r="N47" i="33"/>
  <c r="T47" i="33" s="1"/>
  <c r="N48" i="33"/>
  <c r="N49" i="33"/>
  <c r="N50" i="33"/>
  <c r="T50" i="33" s="1"/>
  <c r="N5" i="33"/>
  <c r="N4" i="33"/>
  <c r="T4" i="33" s="1"/>
  <c r="Z4" i="33" s="1"/>
  <c r="V49" i="33"/>
  <c r="V47" i="33"/>
  <c r="V36" i="33"/>
  <c r="V34" i="33"/>
  <c r="V25" i="33"/>
  <c r="V23" i="33"/>
  <c r="V15" i="33"/>
  <c r="V12" i="33"/>
  <c r="V10" i="33"/>
  <c r="P50" i="33"/>
  <c r="V50" i="33" s="1"/>
  <c r="P49" i="33"/>
  <c r="P48" i="33"/>
  <c r="V48" i="33" s="1"/>
  <c r="P45" i="33"/>
  <c r="V45" i="33" s="1"/>
  <c r="P42" i="33"/>
  <c r="V42" i="33" s="1"/>
  <c r="P41" i="33"/>
  <c r="V41" i="33" s="1"/>
  <c r="P40" i="33"/>
  <c r="V40" i="33" s="1"/>
  <c r="P38" i="33"/>
  <c r="V38" i="33" s="1"/>
  <c r="P37" i="33"/>
  <c r="V37" i="33" s="1"/>
  <c r="P35" i="33"/>
  <c r="V35" i="33" s="1"/>
  <c r="P34" i="33"/>
  <c r="P32" i="33"/>
  <c r="V32" i="33" s="1"/>
  <c r="P29" i="33"/>
  <c r="V29" i="33" s="1"/>
  <c r="P27" i="33"/>
  <c r="V27" i="33" s="1"/>
  <c r="P26" i="33"/>
  <c r="V26" i="33" s="1"/>
  <c r="P25" i="33"/>
  <c r="P24" i="33"/>
  <c r="V24" i="33" s="1"/>
  <c r="P21" i="33"/>
  <c r="V21" i="33" s="1"/>
  <c r="P19" i="33"/>
  <c r="V19" i="33" s="1"/>
  <c r="P18" i="33"/>
  <c r="V18" i="33" s="1"/>
  <c r="P17" i="33"/>
  <c r="V17" i="33" s="1"/>
  <c r="P16" i="33"/>
  <c r="V16" i="33" s="1"/>
  <c r="P14" i="33"/>
  <c r="V14" i="33" s="1"/>
  <c r="P13" i="33"/>
  <c r="V13" i="33" s="1"/>
  <c r="P10" i="33"/>
  <c r="P9" i="33"/>
  <c r="V9" i="33" s="1"/>
  <c r="P8" i="33"/>
  <c r="V8" i="33" s="1"/>
  <c r="P5" i="33"/>
  <c r="V5" i="33" s="1"/>
  <c r="J6" i="33"/>
  <c r="P6" i="33" s="1"/>
  <c r="V6" i="33" s="1"/>
  <c r="J7" i="33"/>
  <c r="P7" i="33" s="1"/>
  <c r="V7" i="33" s="1"/>
  <c r="J8" i="33"/>
  <c r="J9" i="33"/>
  <c r="J10" i="33"/>
  <c r="J11" i="33"/>
  <c r="P11" i="33" s="1"/>
  <c r="V11" i="33" s="1"/>
  <c r="J12" i="33"/>
  <c r="P12" i="33" s="1"/>
  <c r="J13" i="33"/>
  <c r="J14" i="33"/>
  <c r="J15" i="33"/>
  <c r="P15" i="33" s="1"/>
  <c r="J16" i="33"/>
  <c r="J17" i="33"/>
  <c r="J18" i="33"/>
  <c r="J19" i="33"/>
  <c r="J20" i="33"/>
  <c r="P20" i="33" s="1"/>
  <c r="V20" i="33" s="1"/>
  <c r="J21" i="33"/>
  <c r="J22" i="33"/>
  <c r="P22" i="33" s="1"/>
  <c r="V22" i="33" s="1"/>
  <c r="J23" i="33"/>
  <c r="P23" i="33" s="1"/>
  <c r="J24" i="33"/>
  <c r="J25" i="33"/>
  <c r="J26" i="33"/>
  <c r="J27" i="33"/>
  <c r="J28" i="33"/>
  <c r="P28" i="33" s="1"/>
  <c r="V28" i="33" s="1"/>
  <c r="J29" i="33"/>
  <c r="J30" i="33"/>
  <c r="P30" i="33" s="1"/>
  <c r="V30" i="33" s="1"/>
  <c r="J31" i="33"/>
  <c r="P31" i="33" s="1"/>
  <c r="V31" i="33" s="1"/>
  <c r="J32" i="33"/>
  <c r="J33" i="33"/>
  <c r="P33" i="33" s="1"/>
  <c r="V33" i="33" s="1"/>
  <c r="J34" i="33"/>
  <c r="J35" i="33"/>
  <c r="J36" i="33"/>
  <c r="P36" i="33" s="1"/>
  <c r="J37" i="33"/>
  <c r="J38" i="33"/>
  <c r="J39" i="33"/>
  <c r="P39" i="33" s="1"/>
  <c r="V39" i="33" s="1"/>
  <c r="J40" i="33"/>
  <c r="J41" i="33"/>
  <c r="J42" i="33"/>
  <c r="J43" i="33"/>
  <c r="P43" i="33" s="1"/>
  <c r="V43" i="33" s="1"/>
  <c r="J44" i="33"/>
  <c r="P44" i="33" s="1"/>
  <c r="V44" i="33" s="1"/>
  <c r="J45" i="33"/>
  <c r="J46" i="33"/>
  <c r="P46" i="33" s="1"/>
  <c r="V46" i="33" s="1"/>
  <c r="J47" i="33"/>
  <c r="P47" i="33" s="1"/>
  <c r="J48" i="33"/>
  <c r="J49" i="33"/>
  <c r="J50" i="33"/>
  <c r="J5" i="33"/>
  <c r="J4" i="33"/>
  <c r="P4" i="33" s="1"/>
  <c r="V4" i="33" s="1"/>
  <c r="Z48" i="34"/>
  <c r="Z43" i="34"/>
  <c r="Z40" i="34"/>
  <c r="Z38" i="34"/>
  <c r="Z32" i="34"/>
  <c r="Z30" i="34"/>
  <c r="Z28" i="34"/>
  <c r="Z27" i="34"/>
  <c r="Z22" i="34"/>
  <c r="Z19" i="34"/>
  <c r="Z16" i="34"/>
  <c r="Z8" i="34"/>
  <c r="Z6" i="34"/>
  <c r="T48" i="34"/>
  <c r="T45" i="34"/>
  <c r="Z45" i="34" s="1"/>
  <c r="T43" i="34"/>
  <c r="T42" i="34"/>
  <c r="Z42" i="34" s="1"/>
  <c r="T40" i="34"/>
  <c r="T38" i="34"/>
  <c r="T37" i="34"/>
  <c r="Z37" i="34" s="1"/>
  <c r="T35" i="34"/>
  <c r="Z35" i="34" s="1"/>
  <c r="T34" i="34"/>
  <c r="Z34" i="34" s="1"/>
  <c r="T32" i="34"/>
  <c r="T30" i="34"/>
  <c r="T29" i="34"/>
  <c r="Z29" i="34" s="1"/>
  <c r="T27" i="34"/>
  <c r="T26" i="34"/>
  <c r="Z26" i="34" s="1"/>
  <c r="T24" i="34"/>
  <c r="Z24" i="34" s="1"/>
  <c r="T22" i="34"/>
  <c r="T21" i="34"/>
  <c r="Z21" i="34" s="1"/>
  <c r="T19" i="34"/>
  <c r="T16" i="34"/>
  <c r="T13" i="34"/>
  <c r="Z13" i="34" s="1"/>
  <c r="T11" i="34"/>
  <c r="Z11" i="34" s="1"/>
  <c r="T10" i="34"/>
  <c r="Z10" i="34" s="1"/>
  <c r="T8" i="34"/>
  <c r="T6" i="34"/>
  <c r="T5" i="34"/>
  <c r="Z5" i="34" s="1"/>
  <c r="N6" i="34"/>
  <c r="N7" i="34"/>
  <c r="T7" i="34" s="1"/>
  <c r="Z7" i="34" s="1"/>
  <c r="N8" i="34"/>
  <c r="N9" i="34"/>
  <c r="T9" i="34" s="1"/>
  <c r="Z9" i="34" s="1"/>
  <c r="N10" i="34"/>
  <c r="N11" i="34"/>
  <c r="N12" i="34"/>
  <c r="T12" i="34" s="1"/>
  <c r="Z12" i="34" s="1"/>
  <c r="N13" i="34"/>
  <c r="N14" i="34"/>
  <c r="T14" i="34" s="1"/>
  <c r="Z14" i="34" s="1"/>
  <c r="N15" i="34"/>
  <c r="T15" i="34" s="1"/>
  <c r="Z15" i="34" s="1"/>
  <c r="N16" i="34"/>
  <c r="N17" i="34"/>
  <c r="T17" i="34" s="1"/>
  <c r="Z17" i="34" s="1"/>
  <c r="N18" i="34"/>
  <c r="T18" i="34" s="1"/>
  <c r="Z18" i="34" s="1"/>
  <c r="N19" i="34"/>
  <c r="N20" i="34"/>
  <c r="T20" i="34" s="1"/>
  <c r="Z20" i="34" s="1"/>
  <c r="N21" i="34"/>
  <c r="N22" i="34"/>
  <c r="N23" i="34"/>
  <c r="T23" i="34" s="1"/>
  <c r="Z23" i="34" s="1"/>
  <c r="N24" i="34"/>
  <c r="N25" i="34"/>
  <c r="T25" i="34" s="1"/>
  <c r="Z25" i="34" s="1"/>
  <c r="N26" i="34"/>
  <c r="N27" i="34"/>
  <c r="N28" i="34"/>
  <c r="T28" i="34" s="1"/>
  <c r="N29" i="34"/>
  <c r="N30" i="34"/>
  <c r="N31" i="34"/>
  <c r="T31" i="34" s="1"/>
  <c r="Z31" i="34" s="1"/>
  <c r="N32" i="34"/>
  <c r="N33" i="34"/>
  <c r="T33" i="34" s="1"/>
  <c r="Z33" i="34" s="1"/>
  <c r="N34" i="34"/>
  <c r="N35" i="34"/>
  <c r="N36" i="34"/>
  <c r="T36" i="34" s="1"/>
  <c r="Z36" i="34" s="1"/>
  <c r="N37" i="34"/>
  <c r="N38" i="34"/>
  <c r="N39" i="34"/>
  <c r="T39" i="34" s="1"/>
  <c r="Z39" i="34" s="1"/>
  <c r="N40" i="34"/>
  <c r="N41" i="34"/>
  <c r="T41" i="34" s="1"/>
  <c r="Z41" i="34" s="1"/>
  <c r="N42" i="34"/>
  <c r="N43" i="34"/>
  <c r="N44" i="34"/>
  <c r="T44" i="34" s="1"/>
  <c r="Z44" i="34" s="1"/>
  <c r="N45" i="34"/>
  <c r="N46" i="34"/>
  <c r="T46" i="34" s="1"/>
  <c r="Z46" i="34" s="1"/>
  <c r="N47" i="34"/>
  <c r="T47" i="34" s="1"/>
  <c r="Z47" i="34" s="1"/>
  <c r="N48" i="34"/>
  <c r="N49" i="34"/>
  <c r="T49" i="34" s="1"/>
  <c r="Z49" i="34" s="1"/>
  <c r="N50" i="34"/>
  <c r="T50" i="34" s="1"/>
  <c r="Z50" i="34" s="1"/>
  <c r="N5" i="34"/>
  <c r="N4" i="34"/>
  <c r="T4" i="34" s="1"/>
  <c r="Z4" i="34" s="1"/>
  <c r="V49" i="34"/>
  <c r="V46" i="34"/>
  <c r="V45" i="34"/>
  <c r="V38" i="34"/>
  <c r="V35" i="34"/>
  <c r="V33" i="34"/>
  <c r="V25" i="34"/>
  <c r="V24" i="34"/>
  <c r="V22" i="34"/>
  <c r="V17" i="34"/>
  <c r="V14" i="34"/>
  <c r="V6" i="34"/>
  <c r="P48" i="34"/>
  <c r="V48" i="34" s="1"/>
  <c r="P43" i="34"/>
  <c r="V43" i="34" s="1"/>
  <c r="P40" i="34"/>
  <c r="V40" i="34" s="1"/>
  <c r="P39" i="34"/>
  <c r="V39" i="34" s="1"/>
  <c r="P37" i="34"/>
  <c r="V37" i="34" s="1"/>
  <c r="P35" i="34"/>
  <c r="P32" i="34"/>
  <c r="V32" i="34" s="1"/>
  <c r="P29" i="34"/>
  <c r="V29" i="34" s="1"/>
  <c r="P27" i="34"/>
  <c r="V27" i="34" s="1"/>
  <c r="P24" i="34"/>
  <c r="P21" i="34"/>
  <c r="V21" i="34" s="1"/>
  <c r="P19" i="34"/>
  <c r="V19" i="34" s="1"/>
  <c r="P16" i="34"/>
  <c r="V16" i="34" s="1"/>
  <c r="P11" i="34"/>
  <c r="V11" i="34" s="1"/>
  <c r="P8" i="34"/>
  <c r="V8" i="34" s="1"/>
  <c r="P7" i="34"/>
  <c r="V7" i="34" s="1"/>
  <c r="P5" i="34"/>
  <c r="V5" i="34" s="1"/>
  <c r="J6" i="34"/>
  <c r="P6" i="34" s="1"/>
  <c r="J7" i="34"/>
  <c r="J8" i="34"/>
  <c r="J9" i="34"/>
  <c r="P9" i="34" s="1"/>
  <c r="V9" i="34" s="1"/>
  <c r="J10" i="34"/>
  <c r="P10" i="34" s="1"/>
  <c r="V10" i="34" s="1"/>
  <c r="J11" i="34"/>
  <c r="J12" i="34"/>
  <c r="P12" i="34" s="1"/>
  <c r="V12" i="34" s="1"/>
  <c r="J13" i="34"/>
  <c r="P13" i="34" s="1"/>
  <c r="V13" i="34" s="1"/>
  <c r="J14" i="34"/>
  <c r="P14" i="34" s="1"/>
  <c r="J15" i="34"/>
  <c r="P15" i="34" s="1"/>
  <c r="V15" i="34" s="1"/>
  <c r="J16" i="34"/>
  <c r="J17" i="34"/>
  <c r="P17" i="34" s="1"/>
  <c r="J18" i="34"/>
  <c r="P18" i="34" s="1"/>
  <c r="V18" i="34" s="1"/>
  <c r="J19" i="34"/>
  <c r="J20" i="34"/>
  <c r="P20" i="34" s="1"/>
  <c r="V20" i="34" s="1"/>
  <c r="J21" i="34"/>
  <c r="J22" i="34"/>
  <c r="P22" i="34" s="1"/>
  <c r="J23" i="34"/>
  <c r="P23" i="34" s="1"/>
  <c r="V23" i="34" s="1"/>
  <c r="J24" i="34"/>
  <c r="J25" i="34"/>
  <c r="P25" i="34" s="1"/>
  <c r="J26" i="34"/>
  <c r="P26" i="34" s="1"/>
  <c r="V26" i="34" s="1"/>
  <c r="J27" i="34"/>
  <c r="J28" i="34"/>
  <c r="P28" i="34" s="1"/>
  <c r="V28" i="34" s="1"/>
  <c r="J29" i="34"/>
  <c r="J30" i="34"/>
  <c r="P30" i="34" s="1"/>
  <c r="V30" i="34" s="1"/>
  <c r="J31" i="34"/>
  <c r="P31" i="34" s="1"/>
  <c r="V31" i="34" s="1"/>
  <c r="J32" i="34"/>
  <c r="J33" i="34"/>
  <c r="P33" i="34" s="1"/>
  <c r="J34" i="34"/>
  <c r="P34" i="34" s="1"/>
  <c r="V34" i="34" s="1"/>
  <c r="J35" i="34"/>
  <c r="J36" i="34"/>
  <c r="P36" i="34" s="1"/>
  <c r="V36" i="34" s="1"/>
  <c r="J37" i="34"/>
  <c r="J38" i="34"/>
  <c r="P38" i="34" s="1"/>
  <c r="J39" i="34"/>
  <c r="J40" i="34"/>
  <c r="J41" i="34"/>
  <c r="P41" i="34" s="1"/>
  <c r="V41" i="34" s="1"/>
  <c r="J42" i="34"/>
  <c r="P42" i="34" s="1"/>
  <c r="V42" i="34" s="1"/>
  <c r="J43" i="34"/>
  <c r="J44" i="34"/>
  <c r="P44" i="34" s="1"/>
  <c r="V44" i="34" s="1"/>
  <c r="J45" i="34"/>
  <c r="P45" i="34" s="1"/>
  <c r="J46" i="34"/>
  <c r="P46" i="34" s="1"/>
  <c r="J47" i="34"/>
  <c r="P47" i="34" s="1"/>
  <c r="V47" i="34" s="1"/>
  <c r="J48" i="34"/>
  <c r="J49" i="34"/>
  <c r="P49" i="34" s="1"/>
  <c r="J50" i="34"/>
  <c r="P50" i="34" s="1"/>
  <c r="V50" i="34" s="1"/>
  <c r="J5" i="34"/>
  <c r="Z97" i="7"/>
  <c r="Z94" i="7"/>
  <c r="Z89" i="7"/>
  <c r="Z81" i="7"/>
  <c r="Z78" i="7"/>
  <c r="Z71" i="7"/>
  <c r="Z67" i="7"/>
  <c r="Z62" i="7"/>
  <c r="Z60" i="7"/>
  <c r="Z57" i="7"/>
  <c r="Z49" i="7"/>
  <c r="Z47" i="7"/>
  <c r="Z46" i="7"/>
  <c r="Z44" i="7"/>
  <c r="Z39" i="7"/>
  <c r="Z36" i="7"/>
  <c r="Z35" i="7"/>
  <c r="Z30" i="7"/>
  <c r="Z28" i="7"/>
  <c r="Z25" i="7"/>
  <c r="Z17" i="7"/>
  <c r="Z14" i="7"/>
  <c r="Z7" i="7"/>
  <c r="Z4" i="7"/>
  <c r="T97" i="7"/>
  <c r="T95" i="7"/>
  <c r="Z95" i="7" s="1"/>
  <c r="T94" i="7"/>
  <c r="T90" i="7"/>
  <c r="Z90" i="7" s="1"/>
  <c r="T89" i="7"/>
  <c r="T86" i="7"/>
  <c r="Z86" i="7" s="1"/>
  <c r="T85" i="7"/>
  <c r="Z85" i="7" s="1"/>
  <c r="T81" i="7"/>
  <c r="T79" i="7"/>
  <c r="Z79" i="7" s="1"/>
  <c r="T78" i="7"/>
  <c r="T77" i="7"/>
  <c r="Z77" i="7" s="1"/>
  <c r="T74" i="7"/>
  <c r="Z74" i="7" s="1"/>
  <c r="T73" i="7"/>
  <c r="Z73" i="7" s="1"/>
  <c r="T70" i="7"/>
  <c r="Z70" i="7" s="1"/>
  <c r="T69" i="7"/>
  <c r="Z69" i="7" s="1"/>
  <c r="T66" i="7"/>
  <c r="Z66" i="7" s="1"/>
  <c r="T65" i="7"/>
  <c r="Z65" i="7" s="1"/>
  <c r="T63" i="7"/>
  <c r="Z63" i="7" s="1"/>
  <c r="T62" i="7"/>
  <c r="T58" i="7"/>
  <c r="Z58" i="7" s="1"/>
  <c r="T57" i="7"/>
  <c r="T54" i="7"/>
  <c r="Z54" i="7" s="1"/>
  <c r="T53" i="7"/>
  <c r="Z53" i="7" s="1"/>
  <c r="T49" i="7"/>
  <c r="T47" i="7"/>
  <c r="T46" i="7"/>
  <c r="T45" i="7"/>
  <c r="Z45" i="7" s="1"/>
  <c r="T44" i="7"/>
  <c r="T42" i="7"/>
  <c r="Z42" i="7" s="1"/>
  <c r="T41" i="7"/>
  <c r="Z41" i="7" s="1"/>
  <c r="T38" i="7"/>
  <c r="Z38" i="7" s="1"/>
  <c r="T37" i="7"/>
  <c r="Z37" i="7" s="1"/>
  <c r="T34" i="7"/>
  <c r="Z34" i="7" s="1"/>
  <c r="T33" i="7"/>
  <c r="Z33" i="7" s="1"/>
  <c r="T30" i="7"/>
  <c r="T26" i="7"/>
  <c r="Z26" i="7" s="1"/>
  <c r="T25" i="7"/>
  <c r="T23" i="7"/>
  <c r="Z23" i="7" s="1"/>
  <c r="T22" i="7"/>
  <c r="Z22" i="7" s="1"/>
  <c r="T21" i="7"/>
  <c r="Z21" i="7" s="1"/>
  <c r="T17" i="7"/>
  <c r="T14" i="7"/>
  <c r="T13" i="7"/>
  <c r="Z13" i="7" s="1"/>
  <c r="T12" i="7"/>
  <c r="Z12" i="7" s="1"/>
  <c r="T10" i="7"/>
  <c r="Z10" i="7" s="1"/>
  <c r="T9" i="7"/>
  <c r="Z9" i="7" s="1"/>
  <c r="T6" i="7"/>
  <c r="Z6" i="7" s="1"/>
  <c r="T5" i="7"/>
  <c r="Z5" i="7" s="1"/>
  <c r="T4" i="7"/>
  <c r="N6" i="7"/>
  <c r="N7" i="7"/>
  <c r="T7" i="7" s="1"/>
  <c r="N8" i="7"/>
  <c r="T8" i="7" s="1"/>
  <c r="Z8" i="7" s="1"/>
  <c r="N9" i="7"/>
  <c r="N10" i="7"/>
  <c r="N11" i="7"/>
  <c r="T11" i="7" s="1"/>
  <c r="Z11" i="7" s="1"/>
  <c r="N12" i="7"/>
  <c r="N13" i="7"/>
  <c r="N14" i="7"/>
  <c r="N15" i="7"/>
  <c r="T15" i="7" s="1"/>
  <c r="Z15" i="7" s="1"/>
  <c r="N16" i="7"/>
  <c r="T16" i="7" s="1"/>
  <c r="Z16" i="7" s="1"/>
  <c r="N17" i="7"/>
  <c r="N18" i="7"/>
  <c r="T18" i="7" s="1"/>
  <c r="Z18" i="7" s="1"/>
  <c r="N19" i="7"/>
  <c r="T19" i="7" s="1"/>
  <c r="Z19" i="7" s="1"/>
  <c r="N20" i="7"/>
  <c r="T20" i="7" s="1"/>
  <c r="Z20" i="7" s="1"/>
  <c r="N21" i="7"/>
  <c r="N22" i="7"/>
  <c r="N23" i="7"/>
  <c r="N24" i="7"/>
  <c r="T24" i="7" s="1"/>
  <c r="Z24" i="7" s="1"/>
  <c r="N25" i="7"/>
  <c r="N26" i="7"/>
  <c r="N27" i="7"/>
  <c r="T27" i="7" s="1"/>
  <c r="Z27" i="7" s="1"/>
  <c r="N28" i="7"/>
  <c r="T28" i="7" s="1"/>
  <c r="N29" i="7"/>
  <c r="T29" i="7" s="1"/>
  <c r="Z29" i="7" s="1"/>
  <c r="N30" i="7"/>
  <c r="N31" i="7"/>
  <c r="T31" i="7" s="1"/>
  <c r="Z31" i="7" s="1"/>
  <c r="N32" i="7"/>
  <c r="T32" i="7" s="1"/>
  <c r="Z32" i="7" s="1"/>
  <c r="N33" i="7"/>
  <c r="N34" i="7"/>
  <c r="N35" i="7"/>
  <c r="T35" i="7" s="1"/>
  <c r="N36" i="7"/>
  <c r="T36" i="7" s="1"/>
  <c r="N37" i="7"/>
  <c r="N38" i="7"/>
  <c r="N39" i="7"/>
  <c r="T39" i="7" s="1"/>
  <c r="N40" i="7"/>
  <c r="T40" i="7" s="1"/>
  <c r="Z40" i="7" s="1"/>
  <c r="N41" i="7"/>
  <c r="N42" i="7"/>
  <c r="N43" i="7"/>
  <c r="T43" i="7" s="1"/>
  <c r="Z43" i="7" s="1"/>
  <c r="N44" i="7"/>
  <c r="N45" i="7"/>
  <c r="N46" i="7"/>
  <c r="N47" i="7"/>
  <c r="N48" i="7"/>
  <c r="T48" i="7" s="1"/>
  <c r="Z48" i="7" s="1"/>
  <c r="N49" i="7"/>
  <c r="N50" i="7"/>
  <c r="T50" i="7" s="1"/>
  <c r="Z50" i="7" s="1"/>
  <c r="N51" i="7"/>
  <c r="T51" i="7" s="1"/>
  <c r="Z51" i="7" s="1"/>
  <c r="N52" i="7"/>
  <c r="T52" i="7" s="1"/>
  <c r="Z52" i="7" s="1"/>
  <c r="N53" i="7"/>
  <c r="N54" i="7"/>
  <c r="N55" i="7"/>
  <c r="T55" i="7" s="1"/>
  <c r="Z55" i="7" s="1"/>
  <c r="N56" i="7"/>
  <c r="T56" i="7" s="1"/>
  <c r="Z56" i="7" s="1"/>
  <c r="N57" i="7"/>
  <c r="N58" i="7"/>
  <c r="N59" i="7"/>
  <c r="T59" i="7" s="1"/>
  <c r="Z59" i="7" s="1"/>
  <c r="N60" i="7"/>
  <c r="T60" i="7" s="1"/>
  <c r="N61" i="7"/>
  <c r="T61" i="7" s="1"/>
  <c r="Z61" i="7" s="1"/>
  <c r="N62" i="7"/>
  <c r="N63" i="7"/>
  <c r="N64" i="7"/>
  <c r="T64" i="7" s="1"/>
  <c r="Z64" i="7" s="1"/>
  <c r="N65" i="7"/>
  <c r="N66" i="7"/>
  <c r="N67" i="7"/>
  <c r="T67" i="7" s="1"/>
  <c r="N68" i="7"/>
  <c r="T68" i="7" s="1"/>
  <c r="Z68" i="7" s="1"/>
  <c r="N69" i="7"/>
  <c r="N70" i="7"/>
  <c r="N71" i="7"/>
  <c r="T71" i="7" s="1"/>
  <c r="N72" i="7"/>
  <c r="T72" i="7" s="1"/>
  <c r="Z72" i="7" s="1"/>
  <c r="N73" i="7"/>
  <c r="N74" i="7"/>
  <c r="N75" i="7"/>
  <c r="T75" i="7" s="1"/>
  <c r="Z75" i="7" s="1"/>
  <c r="N76" i="7"/>
  <c r="T76" i="7" s="1"/>
  <c r="Z76" i="7" s="1"/>
  <c r="N77" i="7"/>
  <c r="N78" i="7"/>
  <c r="N79" i="7"/>
  <c r="N80" i="7"/>
  <c r="T80" i="7" s="1"/>
  <c r="Z80" i="7" s="1"/>
  <c r="N81" i="7"/>
  <c r="N82" i="7"/>
  <c r="T82" i="7" s="1"/>
  <c r="Z82" i="7" s="1"/>
  <c r="N83" i="7"/>
  <c r="T83" i="7" s="1"/>
  <c r="Z83" i="7" s="1"/>
  <c r="N84" i="7"/>
  <c r="T84" i="7" s="1"/>
  <c r="Z84" i="7" s="1"/>
  <c r="N85" i="7"/>
  <c r="N86" i="7"/>
  <c r="N87" i="7"/>
  <c r="T87" i="7" s="1"/>
  <c r="Z87" i="7" s="1"/>
  <c r="N88" i="7"/>
  <c r="T88" i="7" s="1"/>
  <c r="Z88" i="7" s="1"/>
  <c r="N89" i="7"/>
  <c r="N90" i="7"/>
  <c r="N91" i="7"/>
  <c r="T91" i="7" s="1"/>
  <c r="Z91" i="7" s="1"/>
  <c r="N92" i="7"/>
  <c r="T92" i="7" s="1"/>
  <c r="Z92" i="7" s="1"/>
  <c r="N93" i="7"/>
  <c r="T93" i="7" s="1"/>
  <c r="Z93" i="7" s="1"/>
  <c r="N94" i="7"/>
  <c r="N95" i="7"/>
  <c r="N96" i="7"/>
  <c r="T96" i="7" s="1"/>
  <c r="Z96" i="7" s="1"/>
  <c r="N97" i="7"/>
  <c r="N5" i="7"/>
  <c r="V90" i="7"/>
  <c r="V82" i="7"/>
  <c r="V81" i="7"/>
  <c r="V80" i="7"/>
  <c r="V69" i="7"/>
  <c r="V61" i="7"/>
  <c r="V58" i="7"/>
  <c r="V49" i="7"/>
  <c r="V48" i="7"/>
  <c r="V39" i="7"/>
  <c r="V37" i="7"/>
  <c r="V26" i="7"/>
  <c r="V18" i="7"/>
  <c r="V17" i="7"/>
  <c r="V16" i="7"/>
  <c r="P96" i="7"/>
  <c r="V96" i="7" s="1"/>
  <c r="P95" i="7"/>
  <c r="V95" i="7" s="1"/>
  <c r="P93" i="7"/>
  <c r="V93" i="7" s="1"/>
  <c r="P89" i="7"/>
  <c r="V89" i="7" s="1"/>
  <c r="P88" i="7"/>
  <c r="V88" i="7" s="1"/>
  <c r="P85" i="7"/>
  <c r="V85" i="7" s="1"/>
  <c r="P84" i="7"/>
  <c r="V84" i="7" s="1"/>
  <c r="P82" i="7"/>
  <c r="P81" i="7"/>
  <c r="P80" i="7"/>
  <c r="P77" i="7"/>
  <c r="V77" i="7" s="1"/>
  <c r="P73" i="7"/>
  <c r="V73" i="7" s="1"/>
  <c r="P72" i="7"/>
  <c r="V72" i="7" s="1"/>
  <c r="P69" i="7"/>
  <c r="P66" i="7"/>
  <c r="V66" i="7" s="1"/>
  <c r="P64" i="7"/>
  <c r="V64" i="7" s="1"/>
  <c r="P63" i="7"/>
  <c r="V63" i="7" s="1"/>
  <c r="P61" i="7"/>
  <c r="P57" i="7"/>
  <c r="V57" i="7" s="1"/>
  <c r="P56" i="7"/>
  <c r="V56" i="7" s="1"/>
  <c r="P53" i="7"/>
  <c r="V53" i="7" s="1"/>
  <c r="P52" i="7"/>
  <c r="V52" i="7" s="1"/>
  <c r="P50" i="7"/>
  <c r="V50" i="7" s="1"/>
  <c r="P49" i="7"/>
  <c r="P48" i="7"/>
  <c r="P45" i="7"/>
  <c r="V45" i="7" s="1"/>
  <c r="P41" i="7"/>
  <c r="V41" i="7" s="1"/>
  <c r="P40" i="7"/>
  <c r="V40" i="7" s="1"/>
  <c r="P37" i="7"/>
  <c r="P34" i="7"/>
  <c r="V34" i="7" s="1"/>
  <c r="P32" i="7"/>
  <c r="V32" i="7" s="1"/>
  <c r="P31" i="7"/>
  <c r="V31" i="7" s="1"/>
  <c r="P29" i="7"/>
  <c r="V29" i="7" s="1"/>
  <c r="P25" i="7"/>
  <c r="V25" i="7" s="1"/>
  <c r="P24" i="7"/>
  <c r="V24" i="7" s="1"/>
  <c r="P21" i="7"/>
  <c r="V21" i="7" s="1"/>
  <c r="P20" i="7"/>
  <c r="V20" i="7" s="1"/>
  <c r="P18" i="7"/>
  <c r="P17" i="7"/>
  <c r="P16" i="7"/>
  <c r="P13" i="7"/>
  <c r="V13" i="7" s="1"/>
  <c r="P8" i="7"/>
  <c r="V8" i="7" s="1"/>
  <c r="P7" i="7"/>
  <c r="V7" i="7" s="1"/>
  <c r="P6" i="7"/>
  <c r="V6" i="7" s="1"/>
  <c r="J6" i="7"/>
  <c r="J7" i="7"/>
  <c r="J8" i="7"/>
  <c r="J9" i="7"/>
  <c r="P9" i="7" s="1"/>
  <c r="V9" i="7" s="1"/>
  <c r="J10" i="7"/>
  <c r="P10" i="7" s="1"/>
  <c r="V10" i="7" s="1"/>
  <c r="J11" i="7"/>
  <c r="P11" i="7" s="1"/>
  <c r="V11" i="7" s="1"/>
  <c r="J12" i="7"/>
  <c r="P12" i="7" s="1"/>
  <c r="V12" i="7" s="1"/>
  <c r="J13" i="7"/>
  <c r="J14" i="7"/>
  <c r="P14" i="7" s="1"/>
  <c r="V14" i="7" s="1"/>
  <c r="J15" i="7"/>
  <c r="P15" i="7" s="1"/>
  <c r="V15" i="7" s="1"/>
  <c r="J16" i="7"/>
  <c r="J17" i="7"/>
  <c r="J18" i="7"/>
  <c r="J19" i="7"/>
  <c r="P19" i="7" s="1"/>
  <c r="V19" i="7" s="1"/>
  <c r="J20" i="7"/>
  <c r="J21" i="7"/>
  <c r="J22" i="7"/>
  <c r="P22" i="7" s="1"/>
  <c r="V22" i="7" s="1"/>
  <c r="J23" i="7"/>
  <c r="P23" i="7" s="1"/>
  <c r="V23" i="7" s="1"/>
  <c r="J24" i="7"/>
  <c r="J25" i="7"/>
  <c r="J26" i="7"/>
  <c r="P26" i="7" s="1"/>
  <c r="J27" i="7"/>
  <c r="P27" i="7" s="1"/>
  <c r="V27" i="7" s="1"/>
  <c r="J28" i="7"/>
  <c r="P28" i="7" s="1"/>
  <c r="V28" i="7" s="1"/>
  <c r="J29" i="7"/>
  <c r="J30" i="7"/>
  <c r="P30" i="7" s="1"/>
  <c r="V30" i="7" s="1"/>
  <c r="J31" i="7"/>
  <c r="J32" i="7"/>
  <c r="J33" i="7"/>
  <c r="P33" i="7" s="1"/>
  <c r="V33" i="7" s="1"/>
  <c r="J34" i="7"/>
  <c r="J35" i="7"/>
  <c r="P35" i="7" s="1"/>
  <c r="V35" i="7" s="1"/>
  <c r="J36" i="7"/>
  <c r="P36" i="7" s="1"/>
  <c r="V36" i="7" s="1"/>
  <c r="J37" i="7"/>
  <c r="J38" i="7"/>
  <c r="P38" i="7" s="1"/>
  <c r="V38" i="7" s="1"/>
  <c r="J39" i="7"/>
  <c r="P39" i="7" s="1"/>
  <c r="J40" i="7"/>
  <c r="J41" i="7"/>
  <c r="J42" i="7"/>
  <c r="P42" i="7" s="1"/>
  <c r="V42" i="7" s="1"/>
  <c r="J43" i="7"/>
  <c r="P43" i="7" s="1"/>
  <c r="V43" i="7" s="1"/>
  <c r="J44" i="7"/>
  <c r="P44" i="7" s="1"/>
  <c r="V44" i="7" s="1"/>
  <c r="J45" i="7"/>
  <c r="J46" i="7"/>
  <c r="P46" i="7" s="1"/>
  <c r="V46" i="7" s="1"/>
  <c r="J47" i="7"/>
  <c r="P47" i="7" s="1"/>
  <c r="V47" i="7" s="1"/>
  <c r="J48" i="7"/>
  <c r="J49" i="7"/>
  <c r="J50" i="7"/>
  <c r="J51" i="7"/>
  <c r="P51" i="7" s="1"/>
  <c r="V51" i="7" s="1"/>
  <c r="J52" i="7"/>
  <c r="J53" i="7"/>
  <c r="J54" i="7"/>
  <c r="P54" i="7" s="1"/>
  <c r="V54" i="7" s="1"/>
  <c r="J55" i="7"/>
  <c r="P55" i="7" s="1"/>
  <c r="V55" i="7" s="1"/>
  <c r="J56" i="7"/>
  <c r="J57" i="7"/>
  <c r="J58" i="7"/>
  <c r="P58" i="7" s="1"/>
  <c r="J59" i="7"/>
  <c r="P59" i="7" s="1"/>
  <c r="V59" i="7" s="1"/>
  <c r="J60" i="7"/>
  <c r="P60" i="7" s="1"/>
  <c r="V60" i="7" s="1"/>
  <c r="J61" i="7"/>
  <c r="J62" i="7"/>
  <c r="P62" i="7" s="1"/>
  <c r="V62" i="7" s="1"/>
  <c r="J63" i="7"/>
  <c r="J64" i="7"/>
  <c r="J65" i="7"/>
  <c r="P65" i="7" s="1"/>
  <c r="V65" i="7" s="1"/>
  <c r="J66" i="7"/>
  <c r="J67" i="7"/>
  <c r="P67" i="7" s="1"/>
  <c r="V67" i="7" s="1"/>
  <c r="J68" i="7"/>
  <c r="P68" i="7" s="1"/>
  <c r="V68" i="7" s="1"/>
  <c r="J69" i="7"/>
  <c r="J70" i="7"/>
  <c r="P70" i="7" s="1"/>
  <c r="V70" i="7" s="1"/>
  <c r="J71" i="7"/>
  <c r="P71" i="7" s="1"/>
  <c r="V71" i="7" s="1"/>
  <c r="J72" i="7"/>
  <c r="J73" i="7"/>
  <c r="J74" i="7"/>
  <c r="P74" i="7" s="1"/>
  <c r="V74" i="7" s="1"/>
  <c r="J75" i="7"/>
  <c r="P75" i="7" s="1"/>
  <c r="V75" i="7" s="1"/>
  <c r="J76" i="7"/>
  <c r="P76" i="7" s="1"/>
  <c r="V76" i="7" s="1"/>
  <c r="J77" i="7"/>
  <c r="J78" i="7"/>
  <c r="P78" i="7" s="1"/>
  <c r="V78" i="7" s="1"/>
  <c r="J79" i="7"/>
  <c r="P79" i="7" s="1"/>
  <c r="V79" i="7" s="1"/>
  <c r="J80" i="7"/>
  <c r="J81" i="7"/>
  <c r="J82" i="7"/>
  <c r="J83" i="7"/>
  <c r="P83" i="7" s="1"/>
  <c r="V83" i="7" s="1"/>
  <c r="J84" i="7"/>
  <c r="J85" i="7"/>
  <c r="J86" i="7"/>
  <c r="P86" i="7" s="1"/>
  <c r="V86" i="7" s="1"/>
  <c r="J87" i="7"/>
  <c r="P87" i="7" s="1"/>
  <c r="V87" i="7" s="1"/>
  <c r="J88" i="7"/>
  <c r="J89" i="7"/>
  <c r="J90" i="7"/>
  <c r="P90" i="7" s="1"/>
  <c r="J91" i="7"/>
  <c r="P91" i="7" s="1"/>
  <c r="V91" i="7" s="1"/>
  <c r="J92" i="7"/>
  <c r="P92" i="7" s="1"/>
  <c r="V92" i="7" s="1"/>
  <c r="J93" i="7"/>
  <c r="J94" i="7"/>
  <c r="P94" i="7" s="1"/>
  <c r="V94" i="7" s="1"/>
  <c r="J95" i="7"/>
  <c r="J96" i="7"/>
  <c r="J97" i="7"/>
  <c r="P97" i="7" s="1"/>
  <c r="V97" i="7" s="1"/>
  <c r="J5" i="7"/>
  <c r="P5" i="7" s="1"/>
  <c r="V5" i="7" s="1"/>
  <c r="J4" i="7"/>
  <c r="P4" i="7" s="1"/>
  <c r="V4" i="7" s="1"/>
  <c r="V97" i="20"/>
  <c r="V91" i="20"/>
  <c r="V89" i="20"/>
  <c r="V82" i="20"/>
  <c r="V81" i="20"/>
  <c r="V78" i="20"/>
  <c r="V70" i="20"/>
  <c r="V65" i="20"/>
  <c r="V57" i="20"/>
  <c r="V50" i="20"/>
  <c r="V49" i="20"/>
  <c r="V46" i="20"/>
  <c r="V38" i="20"/>
  <c r="V34" i="20"/>
  <c r="V33" i="20"/>
  <c r="V25" i="20"/>
  <c r="V18" i="20"/>
  <c r="V17" i="20"/>
  <c r="V14" i="20"/>
  <c r="P95" i="20"/>
  <c r="V95" i="20" s="1"/>
  <c r="P94" i="20"/>
  <c r="V94" i="20" s="1"/>
  <c r="P93" i="20"/>
  <c r="V93" i="20" s="1"/>
  <c r="P90" i="20"/>
  <c r="V90" i="20" s="1"/>
  <c r="P87" i="20"/>
  <c r="V87" i="20" s="1"/>
  <c r="P86" i="20"/>
  <c r="V86" i="20" s="1"/>
  <c r="P85" i="20"/>
  <c r="V85" i="20" s="1"/>
  <c r="P82" i="20"/>
  <c r="P79" i="20"/>
  <c r="V79" i="20" s="1"/>
  <c r="P78" i="20"/>
  <c r="P77" i="20"/>
  <c r="V77" i="20" s="1"/>
  <c r="P74" i="20"/>
  <c r="V74" i="20" s="1"/>
  <c r="P70" i="20"/>
  <c r="P69" i="20"/>
  <c r="V69" i="20" s="1"/>
  <c r="P66" i="20"/>
  <c r="V66" i="20" s="1"/>
  <c r="P63" i="20"/>
  <c r="V63" i="20" s="1"/>
  <c r="P62" i="20"/>
  <c r="V62" i="20" s="1"/>
  <c r="P61" i="20"/>
  <c r="V61" i="20" s="1"/>
  <c r="P58" i="20"/>
  <c r="V58" i="20" s="1"/>
  <c r="P55" i="20"/>
  <c r="V55" i="20" s="1"/>
  <c r="P54" i="20"/>
  <c r="V54" i="20" s="1"/>
  <c r="P53" i="20"/>
  <c r="V53" i="20" s="1"/>
  <c r="P50" i="20"/>
  <c r="P47" i="20"/>
  <c r="V47" i="20" s="1"/>
  <c r="P46" i="20"/>
  <c r="P45" i="20"/>
  <c r="V45" i="20" s="1"/>
  <c r="P42" i="20"/>
  <c r="V42" i="20" s="1"/>
  <c r="P38" i="20"/>
  <c r="P37" i="20"/>
  <c r="V37" i="20" s="1"/>
  <c r="P34" i="20"/>
  <c r="P31" i="20"/>
  <c r="V31" i="20" s="1"/>
  <c r="P30" i="20"/>
  <c r="V30" i="20" s="1"/>
  <c r="P29" i="20"/>
  <c r="V29" i="20" s="1"/>
  <c r="P26" i="20"/>
  <c r="V26" i="20" s="1"/>
  <c r="P23" i="20"/>
  <c r="V23" i="20" s="1"/>
  <c r="P22" i="20"/>
  <c r="V22" i="20" s="1"/>
  <c r="P21" i="20"/>
  <c r="V21" i="20" s="1"/>
  <c r="P18" i="20"/>
  <c r="P15" i="20"/>
  <c r="V15" i="20" s="1"/>
  <c r="P14" i="20"/>
  <c r="V156" i="20"/>
  <c r="V155" i="20"/>
  <c r="V154" i="20"/>
  <c r="V153" i="20"/>
  <c r="V152" i="20"/>
  <c r="V151" i="20"/>
  <c r="V150" i="20"/>
  <c r="V149" i="20"/>
  <c r="V148" i="20"/>
  <c r="V147" i="20"/>
  <c r="V146" i="20"/>
  <c r="V145" i="20"/>
  <c r="V144" i="20"/>
  <c r="V143" i="20"/>
  <c r="V142" i="20"/>
  <c r="V141" i="20"/>
  <c r="V140" i="20"/>
  <c r="V139" i="20"/>
  <c r="V138" i="20"/>
  <c r="V137" i="20"/>
  <c r="V136" i="20"/>
  <c r="V135" i="20"/>
  <c r="V134" i="20"/>
  <c r="V133" i="20"/>
  <c r="V132" i="20"/>
  <c r="V131" i="20"/>
  <c r="V130" i="20"/>
  <c r="V129" i="20"/>
  <c r="V128" i="20"/>
  <c r="V127" i="20"/>
  <c r="V126" i="20"/>
  <c r="V125" i="20"/>
  <c r="V124" i="20"/>
  <c r="V123" i="20"/>
  <c r="V122" i="20"/>
  <c r="V121" i="20"/>
  <c r="V120" i="20"/>
  <c r="V119" i="20"/>
  <c r="V118" i="20"/>
  <c r="V117" i="20"/>
  <c r="V116" i="20"/>
  <c r="V115" i="20"/>
  <c r="V114" i="20"/>
  <c r="V113" i="20"/>
  <c r="V112" i="20"/>
  <c r="V111" i="20"/>
  <c r="V110" i="20"/>
  <c r="V109" i="20"/>
  <c r="V108" i="20"/>
  <c r="V107" i="20"/>
  <c r="V106" i="20"/>
  <c r="V105" i="20"/>
  <c r="V104" i="20"/>
  <c r="V103" i="20"/>
  <c r="V102" i="20"/>
  <c r="V101" i="20"/>
  <c r="V100" i="20"/>
  <c r="V99" i="20"/>
  <c r="V98" i="20"/>
  <c r="J6" i="20"/>
  <c r="P6" i="20" s="1"/>
  <c r="V6" i="20" s="1"/>
  <c r="J7" i="20"/>
  <c r="P7" i="20" s="1"/>
  <c r="V7" i="20" s="1"/>
  <c r="J8" i="20"/>
  <c r="P8" i="20" s="1"/>
  <c r="V8" i="20" s="1"/>
  <c r="J9" i="20"/>
  <c r="P9" i="20" s="1"/>
  <c r="V9" i="20" s="1"/>
  <c r="J10" i="20"/>
  <c r="P10" i="20" s="1"/>
  <c r="V10" i="20" s="1"/>
  <c r="J11" i="20"/>
  <c r="P11" i="20" s="1"/>
  <c r="V11" i="20" s="1"/>
  <c r="J12" i="20"/>
  <c r="P12" i="20" s="1"/>
  <c r="V12" i="20" s="1"/>
  <c r="J13" i="20"/>
  <c r="P13" i="20" s="1"/>
  <c r="V13" i="20" s="1"/>
  <c r="J14" i="20"/>
  <c r="J15" i="20"/>
  <c r="J16" i="20"/>
  <c r="P16" i="20" s="1"/>
  <c r="V16" i="20" s="1"/>
  <c r="J17" i="20"/>
  <c r="P17" i="20" s="1"/>
  <c r="J18" i="20"/>
  <c r="J19" i="20"/>
  <c r="P19" i="20" s="1"/>
  <c r="V19" i="20" s="1"/>
  <c r="J20" i="20"/>
  <c r="P20" i="20" s="1"/>
  <c r="V20" i="20" s="1"/>
  <c r="J21" i="20"/>
  <c r="J22" i="20"/>
  <c r="J23" i="20"/>
  <c r="J24" i="20"/>
  <c r="P24" i="20" s="1"/>
  <c r="V24" i="20" s="1"/>
  <c r="J25" i="20"/>
  <c r="P25" i="20" s="1"/>
  <c r="J26" i="20"/>
  <c r="J27" i="20"/>
  <c r="P27" i="20" s="1"/>
  <c r="V27" i="20" s="1"/>
  <c r="J28" i="20"/>
  <c r="P28" i="20" s="1"/>
  <c r="V28" i="20" s="1"/>
  <c r="J29" i="20"/>
  <c r="J30" i="20"/>
  <c r="J31" i="20"/>
  <c r="J32" i="20"/>
  <c r="P32" i="20" s="1"/>
  <c r="V32" i="20" s="1"/>
  <c r="J33" i="20"/>
  <c r="P33" i="20" s="1"/>
  <c r="J34" i="20"/>
  <c r="J35" i="20"/>
  <c r="P35" i="20" s="1"/>
  <c r="V35" i="20" s="1"/>
  <c r="J36" i="20"/>
  <c r="P36" i="20" s="1"/>
  <c r="V36" i="20" s="1"/>
  <c r="J37" i="20"/>
  <c r="J38" i="20"/>
  <c r="J39" i="20"/>
  <c r="P39" i="20" s="1"/>
  <c r="V39" i="20" s="1"/>
  <c r="J40" i="20"/>
  <c r="P40" i="20" s="1"/>
  <c r="V40" i="20" s="1"/>
  <c r="J41" i="20"/>
  <c r="P41" i="20" s="1"/>
  <c r="V41" i="20" s="1"/>
  <c r="J42" i="20"/>
  <c r="J43" i="20"/>
  <c r="P43" i="20" s="1"/>
  <c r="V43" i="20" s="1"/>
  <c r="J44" i="20"/>
  <c r="P44" i="20" s="1"/>
  <c r="V44" i="20" s="1"/>
  <c r="J45" i="20"/>
  <c r="J46" i="20"/>
  <c r="J47" i="20"/>
  <c r="J48" i="20"/>
  <c r="P48" i="20" s="1"/>
  <c r="V48" i="20" s="1"/>
  <c r="J49" i="20"/>
  <c r="P49" i="20" s="1"/>
  <c r="J50" i="20"/>
  <c r="J51" i="20"/>
  <c r="P51" i="20" s="1"/>
  <c r="V51" i="20" s="1"/>
  <c r="J52" i="20"/>
  <c r="P52" i="20" s="1"/>
  <c r="V52" i="20" s="1"/>
  <c r="J53" i="20"/>
  <c r="J54" i="20"/>
  <c r="J55" i="20"/>
  <c r="J56" i="20"/>
  <c r="P56" i="20" s="1"/>
  <c r="V56" i="20" s="1"/>
  <c r="J57" i="20"/>
  <c r="P57" i="20" s="1"/>
  <c r="J58" i="20"/>
  <c r="J59" i="20"/>
  <c r="P59" i="20" s="1"/>
  <c r="V59" i="20" s="1"/>
  <c r="J60" i="20"/>
  <c r="P60" i="20" s="1"/>
  <c r="V60" i="20" s="1"/>
  <c r="J61" i="20"/>
  <c r="J62" i="20"/>
  <c r="J63" i="20"/>
  <c r="J64" i="20"/>
  <c r="P64" i="20" s="1"/>
  <c r="V64" i="20" s="1"/>
  <c r="J65" i="20"/>
  <c r="P65" i="20" s="1"/>
  <c r="J66" i="20"/>
  <c r="J67" i="20"/>
  <c r="P67" i="20" s="1"/>
  <c r="V67" i="20" s="1"/>
  <c r="J68" i="20"/>
  <c r="P68" i="20" s="1"/>
  <c r="V68" i="20" s="1"/>
  <c r="J69" i="20"/>
  <c r="J70" i="20"/>
  <c r="J71" i="20"/>
  <c r="P71" i="20" s="1"/>
  <c r="V71" i="20" s="1"/>
  <c r="J72" i="20"/>
  <c r="P72" i="20" s="1"/>
  <c r="V72" i="20" s="1"/>
  <c r="J73" i="20"/>
  <c r="P73" i="20" s="1"/>
  <c r="V73" i="20" s="1"/>
  <c r="J74" i="20"/>
  <c r="J75" i="20"/>
  <c r="P75" i="20" s="1"/>
  <c r="V75" i="20" s="1"/>
  <c r="J76" i="20"/>
  <c r="P76" i="20" s="1"/>
  <c r="V76" i="20" s="1"/>
  <c r="J77" i="20"/>
  <c r="J78" i="20"/>
  <c r="J79" i="20"/>
  <c r="J80" i="20"/>
  <c r="P80" i="20" s="1"/>
  <c r="V80" i="20" s="1"/>
  <c r="J81" i="20"/>
  <c r="P81" i="20" s="1"/>
  <c r="J82" i="20"/>
  <c r="J83" i="20"/>
  <c r="P83" i="20" s="1"/>
  <c r="V83" i="20" s="1"/>
  <c r="J84" i="20"/>
  <c r="P84" i="20" s="1"/>
  <c r="V84" i="20" s="1"/>
  <c r="J85" i="20"/>
  <c r="J86" i="20"/>
  <c r="J87" i="20"/>
  <c r="J88" i="20"/>
  <c r="P88" i="20" s="1"/>
  <c r="V88" i="20" s="1"/>
  <c r="J89" i="20"/>
  <c r="P89" i="20" s="1"/>
  <c r="J90" i="20"/>
  <c r="J91" i="20"/>
  <c r="P91" i="20" s="1"/>
  <c r="J92" i="20"/>
  <c r="P92" i="20" s="1"/>
  <c r="V92" i="20" s="1"/>
  <c r="J93" i="20"/>
  <c r="J94" i="20"/>
  <c r="J95" i="20"/>
  <c r="J96" i="20"/>
  <c r="P96" i="20" s="1"/>
  <c r="V96" i="20" s="1"/>
  <c r="J97" i="20"/>
  <c r="P97" i="20" s="1"/>
  <c r="J5" i="20"/>
  <c r="P5" i="20" s="1"/>
  <c r="V5" i="20" s="1"/>
  <c r="J4" i="20"/>
  <c r="P4" i="20" s="1"/>
  <c r="V4" i="20" s="1"/>
  <c r="V97" i="19"/>
  <c r="V92" i="19"/>
  <c r="V86" i="19"/>
  <c r="V78" i="19"/>
  <c r="V76" i="19"/>
  <c r="V55" i="19"/>
  <c r="V54" i="19"/>
  <c r="V36" i="19"/>
  <c r="V34" i="19"/>
  <c r="V33" i="19"/>
  <c r="V22" i="19"/>
  <c r="V18" i="19"/>
  <c r="V14" i="19"/>
  <c r="P94" i="19"/>
  <c r="V94" i="19" s="1"/>
  <c r="P92" i="19"/>
  <c r="P90" i="19"/>
  <c r="V90" i="19" s="1"/>
  <c r="P84" i="19"/>
  <c r="V84" i="19" s="1"/>
  <c r="P81" i="19"/>
  <c r="V81" i="19" s="1"/>
  <c r="P79" i="19"/>
  <c r="V79" i="19" s="1"/>
  <c r="P78" i="19"/>
  <c r="P74" i="19"/>
  <c r="V74" i="19" s="1"/>
  <c r="P70" i="19"/>
  <c r="V70" i="19" s="1"/>
  <c r="P68" i="19"/>
  <c r="V68" i="19" s="1"/>
  <c r="P62" i="19"/>
  <c r="V62" i="19" s="1"/>
  <c r="P60" i="19"/>
  <c r="V60" i="19" s="1"/>
  <c r="P58" i="19"/>
  <c r="V58" i="19" s="1"/>
  <c r="P54" i="19"/>
  <c r="P52" i="19"/>
  <c r="V52" i="19" s="1"/>
  <c r="P47" i="19"/>
  <c r="V47" i="19" s="1"/>
  <c r="P46" i="19"/>
  <c r="V46" i="19" s="1"/>
  <c r="P42" i="19"/>
  <c r="V42" i="19" s="1"/>
  <c r="P38" i="19"/>
  <c r="V38" i="19" s="1"/>
  <c r="P36" i="19"/>
  <c r="P30" i="19"/>
  <c r="V30" i="19" s="1"/>
  <c r="P28" i="19"/>
  <c r="V28" i="19" s="1"/>
  <c r="P26" i="19"/>
  <c r="V26" i="19" s="1"/>
  <c r="P25" i="19"/>
  <c r="V25" i="19" s="1"/>
  <c r="P22" i="19"/>
  <c r="P20" i="19"/>
  <c r="V20" i="19" s="1"/>
  <c r="P18" i="19"/>
  <c r="P14" i="19"/>
  <c r="P10" i="19"/>
  <c r="V10" i="19" s="1"/>
  <c r="P4" i="19"/>
  <c r="V4" i="19" s="1"/>
  <c r="J6" i="19"/>
  <c r="P6" i="19" s="1"/>
  <c r="V6" i="19" s="1"/>
  <c r="J7" i="19"/>
  <c r="P7" i="19" s="1"/>
  <c r="V7" i="19" s="1"/>
  <c r="J8" i="19"/>
  <c r="P8" i="19" s="1"/>
  <c r="V8" i="19" s="1"/>
  <c r="J9" i="19"/>
  <c r="P9" i="19" s="1"/>
  <c r="V9" i="19" s="1"/>
  <c r="J10" i="19"/>
  <c r="J11" i="19"/>
  <c r="P11" i="19" s="1"/>
  <c r="V11" i="19" s="1"/>
  <c r="J12" i="19"/>
  <c r="P12" i="19" s="1"/>
  <c r="V12" i="19" s="1"/>
  <c r="J13" i="19"/>
  <c r="P13" i="19" s="1"/>
  <c r="V13" i="19" s="1"/>
  <c r="J14" i="19"/>
  <c r="J15" i="19"/>
  <c r="P15" i="19" s="1"/>
  <c r="V15" i="19" s="1"/>
  <c r="J16" i="19"/>
  <c r="P16" i="19" s="1"/>
  <c r="V16" i="19" s="1"/>
  <c r="J17" i="19"/>
  <c r="P17" i="19" s="1"/>
  <c r="V17" i="19" s="1"/>
  <c r="J18" i="19"/>
  <c r="J19" i="19"/>
  <c r="P19" i="19" s="1"/>
  <c r="V19" i="19" s="1"/>
  <c r="J20" i="19"/>
  <c r="J21" i="19"/>
  <c r="P21" i="19" s="1"/>
  <c r="V21" i="19" s="1"/>
  <c r="J22" i="19"/>
  <c r="J23" i="19"/>
  <c r="P23" i="19" s="1"/>
  <c r="V23" i="19" s="1"/>
  <c r="J24" i="19"/>
  <c r="P24" i="19" s="1"/>
  <c r="V24" i="19" s="1"/>
  <c r="J25" i="19"/>
  <c r="J26" i="19"/>
  <c r="J27" i="19"/>
  <c r="P27" i="19" s="1"/>
  <c r="V27" i="19" s="1"/>
  <c r="J28" i="19"/>
  <c r="J29" i="19"/>
  <c r="P29" i="19" s="1"/>
  <c r="V29" i="19" s="1"/>
  <c r="J30" i="19"/>
  <c r="J31" i="19"/>
  <c r="P31" i="19" s="1"/>
  <c r="V31" i="19" s="1"/>
  <c r="J32" i="19"/>
  <c r="P32" i="19" s="1"/>
  <c r="V32" i="19" s="1"/>
  <c r="J33" i="19"/>
  <c r="P33" i="19" s="1"/>
  <c r="J34" i="19"/>
  <c r="P34" i="19" s="1"/>
  <c r="J35" i="19"/>
  <c r="P35" i="19" s="1"/>
  <c r="V35" i="19" s="1"/>
  <c r="J36" i="19"/>
  <c r="J37" i="19"/>
  <c r="P37" i="19" s="1"/>
  <c r="V37" i="19" s="1"/>
  <c r="J38" i="19"/>
  <c r="J39" i="19"/>
  <c r="P39" i="19" s="1"/>
  <c r="V39" i="19" s="1"/>
  <c r="J40" i="19"/>
  <c r="P40" i="19" s="1"/>
  <c r="V40" i="19" s="1"/>
  <c r="J41" i="19"/>
  <c r="P41" i="19" s="1"/>
  <c r="V41" i="19" s="1"/>
  <c r="J42" i="19"/>
  <c r="J43" i="19"/>
  <c r="P43" i="19" s="1"/>
  <c r="V43" i="19" s="1"/>
  <c r="J44" i="19"/>
  <c r="P44" i="19" s="1"/>
  <c r="V44" i="19" s="1"/>
  <c r="J45" i="19"/>
  <c r="P45" i="19" s="1"/>
  <c r="V45" i="19" s="1"/>
  <c r="J46" i="19"/>
  <c r="J47" i="19"/>
  <c r="J48" i="19"/>
  <c r="P48" i="19" s="1"/>
  <c r="V48" i="19" s="1"/>
  <c r="J49" i="19"/>
  <c r="P49" i="19" s="1"/>
  <c r="V49" i="19" s="1"/>
  <c r="J50" i="19"/>
  <c r="P50" i="19" s="1"/>
  <c r="V50" i="19" s="1"/>
  <c r="J51" i="19"/>
  <c r="P51" i="19" s="1"/>
  <c r="V51" i="19" s="1"/>
  <c r="J52" i="19"/>
  <c r="J53" i="19"/>
  <c r="P53" i="19" s="1"/>
  <c r="V53" i="19" s="1"/>
  <c r="J54" i="19"/>
  <c r="J55" i="19"/>
  <c r="P55" i="19" s="1"/>
  <c r="J56" i="19"/>
  <c r="P56" i="19" s="1"/>
  <c r="V56" i="19" s="1"/>
  <c r="J57" i="19"/>
  <c r="P57" i="19" s="1"/>
  <c r="V57" i="19" s="1"/>
  <c r="J58" i="19"/>
  <c r="J59" i="19"/>
  <c r="P59" i="19" s="1"/>
  <c r="V59" i="19" s="1"/>
  <c r="J60" i="19"/>
  <c r="J61" i="19"/>
  <c r="P61" i="19" s="1"/>
  <c r="V61" i="19" s="1"/>
  <c r="J62" i="19"/>
  <c r="J63" i="19"/>
  <c r="P63" i="19" s="1"/>
  <c r="V63" i="19" s="1"/>
  <c r="J64" i="19"/>
  <c r="P64" i="19" s="1"/>
  <c r="V64" i="19" s="1"/>
  <c r="J65" i="19"/>
  <c r="P65" i="19" s="1"/>
  <c r="V65" i="19" s="1"/>
  <c r="J66" i="19"/>
  <c r="P66" i="19" s="1"/>
  <c r="V66" i="19" s="1"/>
  <c r="J67" i="19"/>
  <c r="P67" i="19" s="1"/>
  <c r="V67" i="19" s="1"/>
  <c r="J68" i="19"/>
  <c r="J69" i="19"/>
  <c r="P69" i="19" s="1"/>
  <c r="V69" i="19" s="1"/>
  <c r="J70" i="19"/>
  <c r="J71" i="19"/>
  <c r="P71" i="19" s="1"/>
  <c r="V71" i="19" s="1"/>
  <c r="J72" i="19"/>
  <c r="P72" i="19" s="1"/>
  <c r="V72" i="19" s="1"/>
  <c r="J73" i="19"/>
  <c r="P73" i="19" s="1"/>
  <c r="V73" i="19" s="1"/>
  <c r="J74" i="19"/>
  <c r="J75" i="19"/>
  <c r="P75" i="19" s="1"/>
  <c r="V75" i="19" s="1"/>
  <c r="J76" i="19"/>
  <c r="P76" i="19" s="1"/>
  <c r="J77" i="19"/>
  <c r="P77" i="19" s="1"/>
  <c r="V77" i="19" s="1"/>
  <c r="J78" i="19"/>
  <c r="J79" i="19"/>
  <c r="J80" i="19"/>
  <c r="P80" i="19" s="1"/>
  <c r="V80" i="19" s="1"/>
  <c r="J81" i="19"/>
  <c r="J82" i="19"/>
  <c r="P82" i="19" s="1"/>
  <c r="V82" i="19" s="1"/>
  <c r="J83" i="19"/>
  <c r="P83" i="19" s="1"/>
  <c r="V83" i="19" s="1"/>
  <c r="J84" i="19"/>
  <c r="J85" i="19"/>
  <c r="P85" i="19" s="1"/>
  <c r="V85" i="19" s="1"/>
  <c r="J86" i="19"/>
  <c r="P86" i="19" s="1"/>
  <c r="J87" i="19"/>
  <c r="P87" i="19" s="1"/>
  <c r="V87" i="19" s="1"/>
  <c r="J88" i="19"/>
  <c r="P88" i="19" s="1"/>
  <c r="V88" i="19" s="1"/>
  <c r="J89" i="19"/>
  <c r="P89" i="19" s="1"/>
  <c r="V89" i="19" s="1"/>
  <c r="J90" i="19"/>
  <c r="J91" i="19"/>
  <c r="P91" i="19" s="1"/>
  <c r="V91" i="19" s="1"/>
  <c r="J92" i="19"/>
  <c r="J93" i="19"/>
  <c r="P93" i="19" s="1"/>
  <c r="V93" i="19" s="1"/>
  <c r="J94" i="19"/>
  <c r="J95" i="19"/>
  <c r="P95" i="19" s="1"/>
  <c r="V95" i="19" s="1"/>
  <c r="J96" i="19"/>
  <c r="P96" i="19" s="1"/>
  <c r="V96" i="19" s="1"/>
  <c r="J97" i="19"/>
  <c r="P97" i="19" s="1"/>
  <c r="J5" i="19"/>
  <c r="P5" i="19" s="1"/>
  <c r="V5" i="19" s="1"/>
  <c r="J4" i="19"/>
  <c r="V96" i="18"/>
  <c r="V94" i="18"/>
  <c r="V92" i="18"/>
  <c r="V86" i="18"/>
  <c r="V84" i="18"/>
  <c r="V80" i="18"/>
  <c r="V78" i="18"/>
  <c r="V76" i="18"/>
  <c r="V68" i="18"/>
  <c r="V64" i="18"/>
  <c r="V62" i="18"/>
  <c r="V60" i="18"/>
  <c r="V52" i="18"/>
  <c r="V48" i="18"/>
  <c r="V46" i="18"/>
  <c r="V44" i="18"/>
  <c r="V36" i="18"/>
  <c r="V32" i="18"/>
  <c r="V30" i="18"/>
  <c r="V28" i="18"/>
  <c r="V22" i="18"/>
  <c r="V20" i="18"/>
  <c r="V16" i="18"/>
  <c r="V14" i="18"/>
  <c r="V12" i="18"/>
  <c r="P94" i="18"/>
  <c r="P93" i="18"/>
  <c r="V93" i="18" s="1"/>
  <c r="P90" i="18"/>
  <c r="V90" i="18" s="1"/>
  <c r="P89" i="18"/>
  <c r="V89" i="18" s="1"/>
  <c r="P86" i="18"/>
  <c r="P82" i="18"/>
  <c r="V82" i="18" s="1"/>
  <c r="P79" i="18"/>
  <c r="V79" i="18" s="1"/>
  <c r="P78" i="18"/>
  <c r="P77" i="18"/>
  <c r="V77" i="18" s="1"/>
  <c r="P74" i="18"/>
  <c r="V74" i="18" s="1"/>
  <c r="P70" i="18"/>
  <c r="V70" i="18" s="1"/>
  <c r="P66" i="18"/>
  <c r="V66" i="18" s="1"/>
  <c r="P65" i="18"/>
  <c r="V65" i="18" s="1"/>
  <c r="P63" i="18"/>
  <c r="V63" i="18" s="1"/>
  <c r="P62" i="18"/>
  <c r="P58" i="18"/>
  <c r="V58" i="18" s="1"/>
  <c r="P54" i="18"/>
  <c r="V54" i="18" s="1"/>
  <c r="P53" i="18"/>
  <c r="V53" i="18" s="1"/>
  <c r="P50" i="18"/>
  <c r="V50" i="18" s="1"/>
  <c r="P46" i="18"/>
  <c r="P45" i="18"/>
  <c r="V45" i="18" s="1"/>
  <c r="P42" i="18"/>
  <c r="V42" i="18" s="1"/>
  <c r="P39" i="18"/>
  <c r="V39" i="18" s="1"/>
  <c r="P38" i="18"/>
  <c r="V38" i="18" s="1"/>
  <c r="P34" i="18"/>
  <c r="V34" i="18" s="1"/>
  <c r="P30" i="18"/>
  <c r="P29" i="18"/>
  <c r="V29" i="18" s="1"/>
  <c r="P26" i="18"/>
  <c r="V26" i="18" s="1"/>
  <c r="P25" i="18"/>
  <c r="V25" i="18" s="1"/>
  <c r="P22" i="18"/>
  <c r="P18" i="18"/>
  <c r="V18" i="18" s="1"/>
  <c r="P15" i="18"/>
  <c r="V15" i="18" s="1"/>
  <c r="P14" i="18"/>
  <c r="P13" i="18"/>
  <c r="V13" i="18" s="1"/>
  <c r="P10" i="18"/>
  <c r="V10" i="18" s="1"/>
  <c r="J6" i="18"/>
  <c r="P6" i="18" s="1"/>
  <c r="V6" i="18" s="1"/>
  <c r="J7" i="18"/>
  <c r="P7" i="18" s="1"/>
  <c r="V7" i="18" s="1"/>
  <c r="J8" i="18"/>
  <c r="P8" i="18" s="1"/>
  <c r="V8" i="18" s="1"/>
  <c r="J9" i="18"/>
  <c r="P9" i="18" s="1"/>
  <c r="V9" i="18" s="1"/>
  <c r="J10" i="18"/>
  <c r="J11" i="18"/>
  <c r="P11" i="18" s="1"/>
  <c r="V11" i="18" s="1"/>
  <c r="J12" i="18"/>
  <c r="P12" i="18" s="1"/>
  <c r="J13" i="18"/>
  <c r="J14" i="18"/>
  <c r="J15" i="18"/>
  <c r="J16" i="18"/>
  <c r="P16" i="18" s="1"/>
  <c r="J17" i="18"/>
  <c r="P17" i="18" s="1"/>
  <c r="V17" i="18" s="1"/>
  <c r="J18" i="18"/>
  <c r="J19" i="18"/>
  <c r="P19" i="18" s="1"/>
  <c r="V19" i="18" s="1"/>
  <c r="J20" i="18"/>
  <c r="P20" i="18" s="1"/>
  <c r="J21" i="18"/>
  <c r="P21" i="18" s="1"/>
  <c r="V21" i="18" s="1"/>
  <c r="J22" i="18"/>
  <c r="J23" i="18"/>
  <c r="P23" i="18" s="1"/>
  <c r="V23" i="18" s="1"/>
  <c r="J24" i="18"/>
  <c r="P24" i="18" s="1"/>
  <c r="V24" i="18" s="1"/>
  <c r="J25" i="18"/>
  <c r="J26" i="18"/>
  <c r="J27" i="18"/>
  <c r="P27" i="18" s="1"/>
  <c r="V27" i="18" s="1"/>
  <c r="J28" i="18"/>
  <c r="P28" i="18" s="1"/>
  <c r="J29" i="18"/>
  <c r="J30" i="18"/>
  <c r="J31" i="18"/>
  <c r="P31" i="18" s="1"/>
  <c r="V31" i="18" s="1"/>
  <c r="J32" i="18"/>
  <c r="P32" i="18" s="1"/>
  <c r="J33" i="18"/>
  <c r="P33" i="18" s="1"/>
  <c r="V33" i="18" s="1"/>
  <c r="J34" i="18"/>
  <c r="J35" i="18"/>
  <c r="P35" i="18" s="1"/>
  <c r="V35" i="18" s="1"/>
  <c r="J36" i="18"/>
  <c r="P36" i="18" s="1"/>
  <c r="J37" i="18"/>
  <c r="P37" i="18" s="1"/>
  <c r="V37" i="18" s="1"/>
  <c r="J38" i="18"/>
  <c r="J39" i="18"/>
  <c r="J40" i="18"/>
  <c r="P40" i="18" s="1"/>
  <c r="V40" i="18" s="1"/>
  <c r="J41" i="18"/>
  <c r="P41" i="18" s="1"/>
  <c r="V41" i="18" s="1"/>
  <c r="J42" i="18"/>
  <c r="J43" i="18"/>
  <c r="P43" i="18" s="1"/>
  <c r="V43" i="18" s="1"/>
  <c r="J44" i="18"/>
  <c r="P44" i="18" s="1"/>
  <c r="J45" i="18"/>
  <c r="J46" i="18"/>
  <c r="J47" i="18"/>
  <c r="P47" i="18" s="1"/>
  <c r="V47" i="18" s="1"/>
  <c r="J48" i="18"/>
  <c r="P48" i="18" s="1"/>
  <c r="J49" i="18"/>
  <c r="P49" i="18" s="1"/>
  <c r="V49" i="18" s="1"/>
  <c r="J50" i="18"/>
  <c r="J51" i="18"/>
  <c r="P51" i="18" s="1"/>
  <c r="V51" i="18" s="1"/>
  <c r="J52" i="18"/>
  <c r="P52" i="18" s="1"/>
  <c r="J53" i="18"/>
  <c r="J54" i="18"/>
  <c r="J55" i="18"/>
  <c r="P55" i="18" s="1"/>
  <c r="V55" i="18" s="1"/>
  <c r="J56" i="18"/>
  <c r="P56" i="18" s="1"/>
  <c r="V56" i="18" s="1"/>
  <c r="J57" i="18"/>
  <c r="P57" i="18" s="1"/>
  <c r="V57" i="18" s="1"/>
  <c r="J58" i="18"/>
  <c r="J59" i="18"/>
  <c r="P59" i="18" s="1"/>
  <c r="V59" i="18" s="1"/>
  <c r="J60" i="18"/>
  <c r="P60" i="18" s="1"/>
  <c r="J61" i="18"/>
  <c r="P61" i="18" s="1"/>
  <c r="V61" i="18" s="1"/>
  <c r="J62" i="18"/>
  <c r="J63" i="18"/>
  <c r="J64" i="18"/>
  <c r="P64" i="18" s="1"/>
  <c r="J65" i="18"/>
  <c r="J66" i="18"/>
  <c r="J67" i="18"/>
  <c r="P67" i="18" s="1"/>
  <c r="V67" i="18" s="1"/>
  <c r="J68" i="18"/>
  <c r="P68" i="18" s="1"/>
  <c r="J69" i="18"/>
  <c r="P69" i="18" s="1"/>
  <c r="V69" i="18" s="1"/>
  <c r="J70" i="18"/>
  <c r="J71" i="18"/>
  <c r="P71" i="18" s="1"/>
  <c r="V71" i="18" s="1"/>
  <c r="J72" i="18"/>
  <c r="P72" i="18" s="1"/>
  <c r="V72" i="18" s="1"/>
  <c r="J73" i="18"/>
  <c r="P73" i="18" s="1"/>
  <c r="V73" i="18" s="1"/>
  <c r="J74" i="18"/>
  <c r="J75" i="18"/>
  <c r="P75" i="18" s="1"/>
  <c r="V75" i="18" s="1"/>
  <c r="J76" i="18"/>
  <c r="P76" i="18" s="1"/>
  <c r="J77" i="18"/>
  <c r="J78" i="18"/>
  <c r="J79" i="18"/>
  <c r="J80" i="18"/>
  <c r="P80" i="18" s="1"/>
  <c r="J81" i="18"/>
  <c r="P81" i="18" s="1"/>
  <c r="V81" i="18" s="1"/>
  <c r="J82" i="18"/>
  <c r="J83" i="18"/>
  <c r="P83" i="18" s="1"/>
  <c r="V83" i="18" s="1"/>
  <c r="J84" i="18"/>
  <c r="P84" i="18" s="1"/>
  <c r="J85" i="18"/>
  <c r="P85" i="18" s="1"/>
  <c r="V85" i="18" s="1"/>
  <c r="J86" i="18"/>
  <c r="J87" i="18"/>
  <c r="P87" i="18" s="1"/>
  <c r="V87" i="18" s="1"/>
  <c r="J88" i="18"/>
  <c r="P88" i="18" s="1"/>
  <c r="V88" i="18" s="1"/>
  <c r="J89" i="18"/>
  <c r="J90" i="18"/>
  <c r="J91" i="18"/>
  <c r="P91" i="18" s="1"/>
  <c r="V91" i="18" s="1"/>
  <c r="J92" i="18"/>
  <c r="P92" i="18" s="1"/>
  <c r="J93" i="18"/>
  <c r="J94" i="18"/>
  <c r="J95" i="18"/>
  <c r="P95" i="18" s="1"/>
  <c r="V95" i="18" s="1"/>
  <c r="J96" i="18"/>
  <c r="P96" i="18" s="1"/>
  <c r="J97" i="18"/>
  <c r="P97" i="18" s="1"/>
  <c r="V97" i="18" s="1"/>
  <c r="J5" i="18"/>
  <c r="P5" i="18" s="1"/>
  <c r="V5" i="18" s="1"/>
  <c r="J4" i="18"/>
  <c r="P4" i="18" s="1"/>
  <c r="V4" i="18" s="1"/>
  <c r="P96" i="17"/>
  <c r="V96" i="17" s="1"/>
  <c r="P94" i="17"/>
  <c r="V94" i="17" s="1"/>
  <c r="P93" i="17"/>
  <c r="V93" i="17" s="1"/>
  <c r="P92" i="17"/>
  <c r="V92" i="17" s="1"/>
  <c r="P88" i="17"/>
  <c r="V88" i="17" s="1"/>
  <c r="P86" i="17"/>
  <c r="V86" i="17" s="1"/>
  <c r="P85" i="17"/>
  <c r="V85" i="17" s="1"/>
  <c r="P84" i="17"/>
  <c r="V84" i="17" s="1"/>
  <c r="P80" i="17"/>
  <c r="V80" i="17" s="1"/>
  <c r="P78" i="17"/>
  <c r="V78" i="17" s="1"/>
  <c r="P77" i="17"/>
  <c r="V77" i="17" s="1"/>
  <c r="P76" i="17"/>
  <c r="V76" i="17" s="1"/>
  <c r="P72" i="17"/>
  <c r="V72" i="17" s="1"/>
  <c r="P70" i="17"/>
  <c r="V70" i="17" s="1"/>
  <c r="P69" i="17"/>
  <c r="V69" i="17" s="1"/>
  <c r="P68" i="17"/>
  <c r="V68" i="17" s="1"/>
  <c r="P64" i="17"/>
  <c r="V64" i="17" s="1"/>
  <c r="P62" i="17"/>
  <c r="V62" i="17" s="1"/>
  <c r="P61" i="17"/>
  <c r="V61" i="17" s="1"/>
  <c r="P60" i="17"/>
  <c r="V60" i="17" s="1"/>
  <c r="P56" i="17"/>
  <c r="V56" i="17" s="1"/>
  <c r="P54" i="17"/>
  <c r="V54" i="17" s="1"/>
  <c r="P53" i="17"/>
  <c r="V53" i="17" s="1"/>
  <c r="P52" i="17"/>
  <c r="V52" i="17" s="1"/>
  <c r="P48" i="17"/>
  <c r="V48" i="17" s="1"/>
  <c r="P46" i="17"/>
  <c r="V46" i="17" s="1"/>
  <c r="P45" i="17"/>
  <c r="V45" i="17" s="1"/>
  <c r="P44" i="17"/>
  <c r="V44" i="17" s="1"/>
  <c r="P40" i="17"/>
  <c r="V40" i="17" s="1"/>
  <c r="P38" i="17"/>
  <c r="V38" i="17" s="1"/>
  <c r="P37" i="17"/>
  <c r="V37" i="17" s="1"/>
  <c r="P36" i="17"/>
  <c r="V36" i="17" s="1"/>
  <c r="P32" i="17"/>
  <c r="V32" i="17" s="1"/>
  <c r="P30" i="17"/>
  <c r="V30" i="17" s="1"/>
  <c r="P29" i="17"/>
  <c r="V29" i="17" s="1"/>
  <c r="P28" i="17"/>
  <c r="V28" i="17" s="1"/>
  <c r="P24" i="17"/>
  <c r="V24" i="17" s="1"/>
  <c r="P22" i="17"/>
  <c r="V22" i="17" s="1"/>
  <c r="P21" i="17"/>
  <c r="V21" i="17" s="1"/>
  <c r="P20" i="17"/>
  <c r="V20" i="17" s="1"/>
  <c r="J6" i="17"/>
  <c r="P6" i="17" s="1"/>
  <c r="V6" i="17" s="1"/>
  <c r="J7" i="17"/>
  <c r="P7" i="17" s="1"/>
  <c r="V7" i="17" s="1"/>
  <c r="J8" i="17"/>
  <c r="P8" i="17" s="1"/>
  <c r="V8" i="17" s="1"/>
  <c r="J9" i="17"/>
  <c r="P9" i="17" s="1"/>
  <c r="V9" i="17" s="1"/>
  <c r="J10" i="17"/>
  <c r="P10" i="17" s="1"/>
  <c r="V10" i="17" s="1"/>
  <c r="J11" i="17"/>
  <c r="P11" i="17" s="1"/>
  <c r="V11" i="17" s="1"/>
  <c r="J12" i="17"/>
  <c r="P12" i="17" s="1"/>
  <c r="V12" i="17" s="1"/>
  <c r="J13" i="17"/>
  <c r="P13" i="17" s="1"/>
  <c r="V13" i="17" s="1"/>
  <c r="J14" i="17"/>
  <c r="P14" i="17" s="1"/>
  <c r="V14" i="17" s="1"/>
  <c r="J15" i="17"/>
  <c r="P15" i="17" s="1"/>
  <c r="V15" i="17" s="1"/>
  <c r="J16" i="17"/>
  <c r="P16" i="17" s="1"/>
  <c r="V16" i="17" s="1"/>
  <c r="J17" i="17"/>
  <c r="P17" i="17" s="1"/>
  <c r="V17" i="17" s="1"/>
  <c r="J18" i="17"/>
  <c r="P18" i="17" s="1"/>
  <c r="V18" i="17" s="1"/>
  <c r="J19" i="17"/>
  <c r="P19" i="17" s="1"/>
  <c r="V19" i="17" s="1"/>
  <c r="J20" i="17"/>
  <c r="J21" i="17"/>
  <c r="J22" i="17"/>
  <c r="J23" i="17"/>
  <c r="P23" i="17" s="1"/>
  <c r="V23" i="17" s="1"/>
  <c r="J24" i="17"/>
  <c r="J25" i="17"/>
  <c r="P25" i="17" s="1"/>
  <c r="V25" i="17" s="1"/>
  <c r="J26" i="17"/>
  <c r="P26" i="17" s="1"/>
  <c r="V26" i="17" s="1"/>
  <c r="J27" i="17"/>
  <c r="P27" i="17" s="1"/>
  <c r="V27" i="17" s="1"/>
  <c r="J28" i="17"/>
  <c r="J29" i="17"/>
  <c r="J30" i="17"/>
  <c r="J31" i="17"/>
  <c r="P31" i="17" s="1"/>
  <c r="V31" i="17" s="1"/>
  <c r="J32" i="17"/>
  <c r="J33" i="17"/>
  <c r="P33" i="17" s="1"/>
  <c r="V33" i="17" s="1"/>
  <c r="J34" i="17"/>
  <c r="P34" i="17" s="1"/>
  <c r="V34" i="17" s="1"/>
  <c r="J35" i="17"/>
  <c r="P35" i="17" s="1"/>
  <c r="V35" i="17" s="1"/>
  <c r="J36" i="17"/>
  <c r="J37" i="17"/>
  <c r="J38" i="17"/>
  <c r="J39" i="17"/>
  <c r="P39" i="17" s="1"/>
  <c r="V39" i="17" s="1"/>
  <c r="J40" i="17"/>
  <c r="J41" i="17"/>
  <c r="P41" i="17" s="1"/>
  <c r="V41" i="17" s="1"/>
  <c r="J42" i="17"/>
  <c r="P42" i="17" s="1"/>
  <c r="V42" i="17" s="1"/>
  <c r="J43" i="17"/>
  <c r="P43" i="17" s="1"/>
  <c r="V43" i="17" s="1"/>
  <c r="J44" i="17"/>
  <c r="J45" i="17"/>
  <c r="J46" i="17"/>
  <c r="J47" i="17"/>
  <c r="P47" i="17" s="1"/>
  <c r="V47" i="17" s="1"/>
  <c r="J48" i="17"/>
  <c r="J49" i="17"/>
  <c r="P49" i="17" s="1"/>
  <c r="V49" i="17" s="1"/>
  <c r="J50" i="17"/>
  <c r="P50" i="17" s="1"/>
  <c r="V50" i="17" s="1"/>
  <c r="J51" i="17"/>
  <c r="P51" i="17" s="1"/>
  <c r="V51" i="17" s="1"/>
  <c r="J52" i="17"/>
  <c r="J53" i="17"/>
  <c r="J54" i="17"/>
  <c r="J55" i="17"/>
  <c r="P55" i="17" s="1"/>
  <c r="V55" i="17" s="1"/>
  <c r="J56" i="17"/>
  <c r="J57" i="17"/>
  <c r="P57" i="17" s="1"/>
  <c r="V57" i="17" s="1"/>
  <c r="J58" i="17"/>
  <c r="P58" i="17" s="1"/>
  <c r="V58" i="17" s="1"/>
  <c r="J59" i="17"/>
  <c r="P59" i="17" s="1"/>
  <c r="V59" i="17" s="1"/>
  <c r="J60" i="17"/>
  <c r="J61" i="17"/>
  <c r="J62" i="17"/>
  <c r="J63" i="17"/>
  <c r="P63" i="17" s="1"/>
  <c r="V63" i="17" s="1"/>
  <c r="J64" i="17"/>
  <c r="J65" i="17"/>
  <c r="P65" i="17" s="1"/>
  <c r="V65" i="17" s="1"/>
  <c r="J66" i="17"/>
  <c r="P66" i="17" s="1"/>
  <c r="V66" i="17" s="1"/>
  <c r="J67" i="17"/>
  <c r="P67" i="17" s="1"/>
  <c r="V67" i="17" s="1"/>
  <c r="J68" i="17"/>
  <c r="J69" i="17"/>
  <c r="J70" i="17"/>
  <c r="J71" i="17"/>
  <c r="P71" i="17" s="1"/>
  <c r="V71" i="17" s="1"/>
  <c r="J72" i="17"/>
  <c r="J73" i="17"/>
  <c r="P73" i="17" s="1"/>
  <c r="V73" i="17" s="1"/>
  <c r="J74" i="17"/>
  <c r="P74" i="17" s="1"/>
  <c r="V74" i="17" s="1"/>
  <c r="J75" i="17"/>
  <c r="P75" i="17" s="1"/>
  <c r="V75" i="17" s="1"/>
  <c r="J76" i="17"/>
  <c r="J77" i="17"/>
  <c r="J78" i="17"/>
  <c r="J79" i="17"/>
  <c r="P79" i="17" s="1"/>
  <c r="V79" i="17" s="1"/>
  <c r="J80" i="17"/>
  <c r="J81" i="17"/>
  <c r="P81" i="17" s="1"/>
  <c r="V81" i="17" s="1"/>
  <c r="J82" i="17"/>
  <c r="P82" i="17" s="1"/>
  <c r="V82" i="17" s="1"/>
  <c r="J83" i="17"/>
  <c r="P83" i="17" s="1"/>
  <c r="V83" i="17" s="1"/>
  <c r="J84" i="17"/>
  <c r="J85" i="17"/>
  <c r="J86" i="17"/>
  <c r="J87" i="17"/>
  <c r="P87" i="17" s="1"/>
  <c r="V87" i="17" s="1"/>
  <c r="J88" i="17"/>
  <c r="J89" i="17"/>
  <c r="P89" i="17" s="1"/>
  <c r="V89" i="17" s="1"/>
  <c r="J90" i="17"/>
  <c r="P90" i="17" s="1"/>
  <c r="V90" i="17" s="1"/>
  <c r="J91" i="17"/>
  <c r="P91" i="17" s="1"/>
  <c r="V91" i="17" s="1"/>
  <c r="J92" i="17"/>
  <c r="J93" i="17"/>
  <c r="J94" i="17"/>
  <c r="J95" i="17"/>
  <c r="P95" i="17" s="1"/>
  <c r="V95" i="17" s="1"/>
  <c r="J96" i="17"/>
  <c r="J97" i="17"/>
  <c r="P97" i="17" s="1"/>
  <c r="V97" i="17" s="1"/>
  <c r="J5" i="17"/>
  <c r="P5" i="17" s="1"/>
  <c r="V5" i="17" s="1"/>
  <c r="J4" i="17"/>
  <c r="P4" i="17" s="1"/>
  <c r="V4" i="17" s="1"/>
  <c r="V94" i="15"/>
  <c r="V90" i="15"/>
  <c r="V84" i="15"/>
  <c r="V83" i="15"/>
  <c r="V82" i="15"/>
  <c r="V78" i="15"/>
  <c r="V76" i="15"/>
  <c r="V74" i="15"/>
  <c r="V66" i="15"/>
  <c r="V62" i="15"/>
  <c r="V58" i="15"/>
  <c r="V50" i="15"/>
  <c r="V46" i="15"/>
  <c r="V42" i="15"/>
  <c r="V34" i="15"/>
  <c r="V30" i="15"/>
  <c r="V26" i="15"/>
  <c r="V20" i="15"/>
  <c r="V19" i="15"/>
  <c r="V18" i="15"/>
  <c r="V14" i="15"/>
  <c r="V12" i="15"/>
  <c r="V10" i="15"/>
  <c r="P93" i="15"/>
  <c r="V93" i="15" s="1"/>
  <c r="P91" i="15"/>
  <c r="V91" i="15" s="1"/>
  <c r="P90" i="15"/>
  <c r="P87" i="15"/>
  <c r="V87" i="15" s="1"/>
  <c r="P85" i="15"/>
  <c r="V85" i="15" s="1"/>
  <c r="P84" i="15"/>
  <c r="P83" i="15"/>
  <c r="P82" i="15"/>
  <c r="P77" i="15"/>
  <c r="V77" i="15" s="1"/>
  <c r="P76" i="15"/>
  <c r="P75" i="15"/>
  <c r="V75" i="15" s="1"/>
  <c r="P74" i="15"/>
  <c r="P69" i="15"/>
  <c r="V69" i="15" s="1"/>
  <c r="P68" i="15"/>
  <c r="V68" i="15" s="1"/>
  <c r="P67" i="15"/>
  <c r="V67" i="15" s="1"/>
  <c r="P66" i="15"/>
  <c r="P63" i="15"/>
  <c r="V63" i="15" s="1"/>
  <c r="P61" i="15"/>
  <c r="V61" i="15" s="1"/>
  <c r="P59" i="15"/>
  <c r="V59" i="15" s="1"/>
  <c r="P58" i="15"/>
  <c r="P53" i="15"/>
  <c r="V53" i="15" s="1"/>
  <c r="P52" i="15"/>
  <c r="V52" i="15" s="1"/>
  <c r="P51" i="15"/>
  <c r="V51" i="15" s="1"/>
  <c r="P50" i="15"/>
  <c r="P45" i="15"/>
  <c r="V45" i="15" s="1"/>
  <c r="P43" i="15"/>
  <c r="V43" i="15" s="1"/>
  <c r="P42" i="15"/>
  <c r="P39" i="15"/>
  <c r="V39" i="15" s="1"/>
  <c r="P37" i="15"/>
  <c r="V37" i="15" s="1"/>
  <c r="P36" i="15"/>
  <c r="V36" i="15" s="1"/>
  <c r="P35" i="15"/>
  <c r="V35" i="15" s="1"/>
  <c r="P34" i="15"/>
  <c r="P29" i="15"/>
  <c r="V29" i="15" s="1"/>
  <c r="P27" i="15"/>
  <c r="V27" i="15" s="1"/>
  <c r="P26" i="15"/>
  <c r="P23" i="15"/>
  <c r="V23" i="15" s="1"/>
  <c r="P21" i="15"/>
  <c r="V21" i="15" s="1"/>
  <c r="P20" i="15"/>
  <c r="P19" i="15"/>
  <c r="P18" i="15"/>
  <c r="P13" i="15"/>
  <c r="V13" i="15" s="1"/>
  <c r="P12" i="15"/>
  <c r="P11" i="15"/>
  <c r="V11" i="15" s="1"/>
  <c r="P10" i="15"/>
  <c r="P6" i="15"/>
  <c r="V6" i="15" s="1"/>
  <c r="J6" i="15"/>
  <c r="J7" i="15"/>
  <c r="P7" i="15" s="1"/>
  <c r="V7" i="15" s="1"/>
  <c r="J8" i="15"/>
  <c r="P8" i="15" s="1"/>
  <c r="V8" i="15" s="1"/>
  <c r="J9" i="15"/>
  <c r="P9" i="15" s="1"/>
  <c r="V9" i="15" s="1"/>
  <c r="J10" i="15"/>
  <c r="J11" i="15"/>
  <c r="J12" i="15"/>
  <c r="J13" i="15"/>
  <c r="J14" i="15"/>
  <c r="P14" i="15" s="1"/>
  <c r="J15" i="15"/>
  <c r="P15" i="15" s="1"/>
  <c r="V15" i="15" s="1"/>
  <c r="J16" i="15"/>
  <c r="P16" i="15" s="1"/>
  <c r="V16" i="15" s="1"/>
  <c r="J17" i="15"/>
  <c r="P17" i="15" s="1"/>
  <c r="V17" i="15" s="1"/>
  <c r="J18" i="15"/>
  <c r="J19" i="15"/>
  <c r="J20" i="15"/>
  <c r="J21" i="15"/>
  <c r="J22" i="15"/>
  <c r="P22" i="15" s="1"/>
  <c r="V22" i="15" s="1"/>
  <c r="J23" i="15"/>
  <c r="J24" i="15"/>
  <c r="P24" i="15" s="1"/>
  <c r="V24" i="15" s="1"/>
  <c r="J25" i="15"/>
  <c r="P25" i="15" s="1"/>
  <c r="V25" i="15" s="1"/>
  <c r="J26" i="15"/>
  <c r="J27" i="15"/>
  <c r="J28" i="15"/>
  <c r="P28" i="15" s="1"/>
  <c r="V28" i="15" s="1"/>
  <c r="J29" i="15"/>
  <c r="J30" i="15"/>
  <c r="P30" i="15" s="1"/>
  <c r="J31" i="15"/>
  <c r="P31" i="15" s="1"/>
  <c r="V31" i="15" s="1"/>
  <c r="J32" i="15"/>
  <c r="P32" i="15" s="1"/>
  <c r="V32" i="15" s="1"/>
  <c r="J33" i="15"/>
  <c r="P33" i="15" s="1"/>
  <c r="V33" i="15" s="1"/>
  <c r="J34" i="15"/>
  <c r="J35" i="15"/>
  <c r="J36" i="15"/>
  <c r="J37" i="15"/>
  <c r="J38" i="15"/>
  <c r="P38" i="15" s="1"/>
  <c r="V38" i="15" s="1"/>
  <c r="J39" i="15"/>
  <c r="J40" i="15"/>
  <c r="P40" i="15" s="1"/>
  <c r="V40" i="15" s="1"/>
  <c r="J41" i="15"/>
  <c r="P41" i="15" s="1"/>
  <c r="V41" i="15" s="1"/>
  <c r="J42" i="15"/>
  <c r="J43" i="15"/>
  <c r="J44" i="15"/>
  <c r="P44" i="15" s="1"/>
  <c r="V44" i="15" s="1"/>
  <c r="J45" i="15"/>
  <c r="J46" i="15"/>
  <c r="P46" i="15" s="1"/>
  <c r="J47" i="15"/>
  <c r="P47" i="15" s="1"/>
  <c r="V47" i="15" s="1"/>
  <c r="J48" i="15"/>
  <c r="P48" i="15" s="1"/>
  <c r="V48" i="15" s="1"/>
  <c r="J49" i="15"/>
  <c r="P49" i="15" s="1"/>
  <c r="V49" i="15" s="1"/>
  <c r="J50" i="15"/>
  <c r="J51" i="15"/>
  <c r="J52" i="15"/>
  <c r="J53" i="15"/>
  <c r="J54" i="15"/>
  <c r="P54" i="15" s="1"/>
  <c r="V54" i="15" s="1"/>
  <c r="J55" i="15"/>
  <c r="P55" i="15" s="1"/>
  <c r="V55" i="15" s="1"/>
  <c r="J56" i="15"/>
  <c r="P56" i="15" s="1"/>
  <c r="V56" i="15" s="1"/>
  <c r="J57" i="15"/>
  <c r="P57" i="15" s="1"/>
  <c r="V57" i="15" s="1"/>
  <c r="J58" i="15"/>
  <c r="J59" i="15"/>
  <c r="J60" i="15"/>
  <c r="P60" i="15" s="1"/>
  <c r="V60" i="15" s="1"/>
  <c r="J61" i="15"/>
  <c r="J62" i="15"/>
  <c r="P62" i="15" s="1"/>
  <c r="J63" i="15"/>
  <c r="J64" i="15"/>
  <c r="P64" i="15" s="1"/>
  <c r="V64" i="15" s="1"/>
  <c r="J65" i="15"/>
  <c r="P65" i="15" s="1"/>
  <c r="V65" i="15" s="1"/>
  <c r="J66" i="15"/>
  <c r="J67" i="15"/>
  <c r="J68" i="15"/>
  <c r="J69" i="15"/>
  <c r="J70" i="15"/>
  <c r="P70" i="15" s="1"/>
  <c r="V70" i="15" s="1"/>
  <c r="J71" i="15"/>
  <c r="P71" i="15" s="1"/>
  <c r="V71" i="15" s="1"/>
  <c r="J72" i="15"/>
  <c r="P72" i="15" s="1"/>
  <c r="V72" i="15" s="1"/>
  <c r="J73" i="15"/>
  <c r="P73" i="15" s="1"/>
  <c r="V73" i="15" s="1"/>
  <c r="J74" i="15"/>
  <c r="J75" i="15"/>
  <c r="J76" i="15"/>
  <c r="J77" i="15"/>
  <c r="J78" i="15"/>
  <c r="P78" i="15" s="1"/>
  <c r="J79" i="15"/>
  <c r="P79" i="15" s="1"/>
  <c r="V79" i="15" s="1"/>
  <c r="J80" i="15"/>
  <c r="P80" i="15" s="1"/>
  <c r="V80" i="15" s="1"/>
  <c r="J81" i="15"/>
  <c r="P81" i="15" s="1"/>
  <c r="V81" i="15" s="1"/>
  <c r="J82" i="15"/>
  <c r="J83" i="15"/>
  <c r="J84" i="15"/>
  <c r="J85" i="15"/>
  <c r="J86" i="15"/>
  <c r="P86" i="15" s="1"/>
  <c r="V86" i="15" s="1"/>
  <c r="J87" i="15"/>
  <c r="J88" i="15"/>
  <c r="P88" i="15" s="1"/>
  <c r="V88" i="15" s="1"/>
  <c r="J89" i="15"/>
  <c r="P89" i="15" s="1"/>
  <c r="V89" i="15" s="1"/>
  <c r="J90" i="15"/>
  <c r="J91" i="15"/>
  <c r="J92" i="15"/>
  <c r="P92" i="15" s="1"/>
  <c r="V92" i="15" s="1"/>
  <c r="J93" i="15"/>
  <c r="J94" i="15"/>
  <c r="P94" i="15" s="1"/>
  <c r="J95" i="15"/>
  <c r="P95" i="15" s="1"/>
  <c r="V95" i="15" s="1"/>
  <c r="J96" i="15"/>
  <c r="P96" i="15" s="1"/>
  <c r="V96" i="15" s="1"/>
  <c r="J97" i="15"/>
  <c r="P97" i="15" s="1"/>
  <c r="V97" i="15" s="1"/>
  <c r="J5" i="15"/>
  <c r="P5" i="15" s="1"/>
  <c r="V5" i="15" s="1"/>
  <c r="J4" i="15"/>
  <c r="P4" i="15" s="1"/>
  <c r="V4" i="15" s="1"/>
  <c r="V97" i="14"/>
  <c r="V95" i="14"/>
  <c r="V89" i="14"/>
  <c r="V87" i="14"/>
  <c r="V86" i="14"/>
  <c r="V85" i="14"/>
  <c r="V81" i="14"/>
  <c r="V79" i="14"/>
  <c r="V77" i="14"/>
  <c r="V73" i="14"/>
  <c r="V71" i="14"/>
  <c r="V70" i="14"/>
  <c r="V69" i="14"/>
  <c r="V65" i="14"/>
  <c r="V63" i="14"/>
  <c r="V57" i="14"/>
  <c r="V55" i="14"/>
  <c r="V53" i="14"/>
  <c r="V49" i="14"/>
  <c r="V47" i="14"/>
  <c r="V41" i="14"/>
  <c r="V39" i="14"/>
  <c r="V38" i="14"/>
  <c r="V37" i="14"/>
  <c r="V33" i="14"/>
  <c r="V31" i="14"/>
  <c r="V25" i="14"/>
  <c r="V23" i="14"/>
  <c r="V22" i="14"/>
  <c r="V21" i="14"/>
  <c r="V17" i="14"/>
  <c r="V15" i="14"/>
  <c r="V13" i="14"/>
  <c r="P97" i="14"/>
  <c r="P94" i="14"/>
  <c r="V94" i="14" s="1"/>
  <c r="P93" i="14"/>
  <c r="V93" i="14" s="1"/>
  <c r="P89" i="14"/>
  <c r="P86" i="14"/>
  <c r="P85" i="14"/>
  <c r="P84" i="14"/>
  <c r="V84" i="14" s="1"/>
  <c r="P81" i="14"/>
  <c r="P80" i="14"/>
  <c r="V80" i="14" s="1"/>
  <c r="P78" i="14"/>
  <c r="V78" i="14" s="1"/>
  <c r="P77" i="14"/>
  <c r="P73" i="14"/>
  <c r="P70" i="14"/>
  <c r="P69" i="14"/>
  <c r="P68" i="14"/>
  <c r="V68" i="14" s="1"/>
  <c r="P65" i="14"/>
  <c r="P62" i="14"/>
  <c r="V62" i="14" s="1"/>
  <c r="P61" i="14"/>
  <c r="V61" i="14" s="1"/>
  <c r="P57" i="14"/>
  <c r="P56" i="14"/>
  <c r="V56" i="14" s="1"/>
  <c r="P54" i="14"/>
  <c r="V54" i="14" s="1"/>
  <c r="P53" i="14"/>
  <c r="P49" i="14"/>
  <c r="P46" i="14"/>
  <c r="V46" i="14" s="1"/>
  <c r="P45" i="14"/>
  <c r="V45" i="14" s="1"/>
  <c r="P44" i="14"/>
  <c r="V44" i="14" s="1"/>
  <c r="P41" i="14"/>
  <c r="P38" i="14"/>
  <c r="P37" i="14"/>
  <c r="P36" i="14"/>
  <c r="V36" i="14" s="1"/>
  <c r="P33" i="14"/>
  <c r="P30" i="14"/>
  <c r="V30" i="14" s="1"/>
  <c r="P29" i="14"/>
  <c r="V29" i="14" s="1"/>
  <c r="P25" i="14"/>
  <c r="P22" i="14"/>
  <c r="P21" i="14"/>
  <c r="P20" i="14"/>
  <c r="V20" i="14" s="1"/>
  <c r="P17" i="14"/>
  <c r="P16" i="14"/>
  <c r="V16" i="14" s="1"/>
  <c r="P14" i="14"/>
  <c r="V14" i="14" s="1"/>
  <c r="P13" i="14"/>
  <c r="J6" i="14"/>
  <c r="P6" i="14" s="1"/>
  <c r="V6" i="14" s="1"/>
  <c r="J7" i="14"/>
  <c r="P7" i="14" s="1"/>
  <c r="V7" i="14" s="1"/>
  <c r="J8" i="14"/>
  <c r="P8" i="14" s="1"/>
  <c r="V8" i="14" s="1"/>
  <c r="J9" i="14"/>
  <c r="P9" i="14" s="1"/>
  <c r="V9" i="14" s="1"/>
  <c r="J10" i="14"/>
  <c r="P10" i="14" s="1"/>
  <c r="V10" i="14" s="1"/>
  <c r="J11" i="14"/>
  <c r="P11" i="14" s="1"/>
  <c r="V11" i="14" s="1"/>
  <c r="J12" i="14"/>
  <c r="P12" i="14" s="1"/>
  <c r="V12" i="14" s="1"/>
  <c r="J13" i="14"/>
  <c r="J14" i="14"/>
  <c r="J15" i="14"/>
  <c r="P15" i="14" s="1"/>
  <c r="J16" i="14"/>
  <c r="J17" i="14"/>
  <c r="J18" i="14"/>
  <c r="P18" i="14" s="1"/>
  <c r="V18" i="14" s="1"/>
  <c r="J19" i="14"/>
  <c r="P19" i="14" s="1"/>
  <c r="V19" i="14" s="1"/>
  <c r="J20" i="14"/>
  <c r="J21" i="14"/>
  <c r="J22" i="14"/>
  <c r="J23" i="14"/>
  <c r="P23" i="14" s="1"/>
  <c r="J24" i="14"/>
  <c r="P24" i="14" s="1"/>
  <c r="V24" i="14" s="1"/>
  <c r="J25" i="14"/>
  <c r="J26" i="14"/>
  <c r="P26" i="14" s="1"/>
  <c r="V26" i="14" s="1"/>
  <c r="J27" i="14"/>
  <c r="P27" i="14" s="1"/>
  <c r="V27" i="14" s="1"/>
  <c r="J28" i="14"/>
  <c r="P28" i="14" s="1"/>
  <c r="V28" i="14" s="1"/>
  <c r="J29" i="14"/>
  <c r="J30" i="14"/>
  <c r="J31" i="14"/>
  <c r="P31" i="14" s="1"/>
  <c r="J32" i="14"/>
  <c r="P32" i="14" s="1"/>
  <c r="V32" i="14" s="1"/>
  <c r="J33" i="14"/>
  <c r="J34" i="14"/>
  <c r="P34" i="14" s="1"/>
  <c r="V34" i="14" s="1"/>
  <c r="J35" i="14"/>
  <c r="P35" i="14" s="1"/>
  <c r="V35" i="14" s="1"/>
  <c r="J36" i="14"/>
  <c r="J37" i="14"/>
  <c r="J38" i="14"/>
  <c r="J39" i="14"/>
  <c r="P39" i="14" s="1"/>
  <c r="J40" i="14"/>
  <c r="P40" i="14" s="1"/>
  <c r="V40" i="14" s="1"/>
  <c r="J41" i="14"/>
  <c r="J42" i="14"/>
  <c r="P42" i="14" s="1"/>
  <c r="V42" i="14" s="1"/>
  <c r="J43" i="14"/>
  <c r="P43" i="14" s="1"/>
  <c r="V43" i="14" s="1"/>
  <c r="J44" i="14"/>
  <c r="J45" i="14"/>
  <c r="J46" i="14"/>
  <c r="J47" i="14"/>
  <c r="P47" i="14" s="1"/>
  <c r="J48" i="14"/>
  <c r="P48" i="14" s="1"/>
  <c r="V48" i="14" s="1"/>
  <c r="J49" i="14"/>
  <c r="J50" i="14"/>
  <c r="P50" i="14" s="1"/>
  <c r="V50" i="14" s="1"/>
  <c r="J51" i="14"/>
  <c r="P51" i="14" s="1"/>
  <c r="V51" i="14" s="1"/>
  <c r="J52" i="14"/>
  <c r="P52" i="14" s="1"/>
  <c r="V52" i="14" s="1"/>
  <c r="J53" i="14"/>
  <c r="J54" i="14"/>
  <c r="J55" i="14"/>
  <c r="P55" i="14" s="1"/>
  <c r="J56" i="14"/>
  <c r="J57" i="14"/>
  <c r="J58" i="14"/>
  <c r="P58" i="14" s="1"/>
  <c r="V58" i="14" s="1"/>
  <c r="J59" i="14"/>
  <c r="P59" i="14" s="1"/>
  <c r="V59" i="14" s="1"/>
  <c r="J60" i="14"/>
  <c r="P60" i="14" s="1"/>
  <c r="V60" i="14" s="1"/>
  <c r="J61" i="14"/>
  <c r="J62" i="14"/>
  <c r="J63" i="14"/>
  <c r="P63" i="14" s="1"/>
  <c r="J64" i="14"/>
  <c r="P64" i="14" s="1"/>
  <c r="V64" i="14" s="1"/>
  <c r="J65" i="14"/>
  <c r="J66" i="14"/>
  <c r="P66" i="14" s="1"/>
  <c r="V66" i="14" s="1"/>
  <c r="J67" i="14"/>
  <c r="P67" i="14" s="1"/>
  <c r="V67" i="14" s="1"/>
  <c r="J68" i="14"/>
  <c r="J69" i="14"/>
  <c r="J70" i="14"/>
  <c r="J71" i="14"/>
  <c r="P71" i="14" s="1"/>
  <c r="J72" i="14"/>
  <c r="P72" i="14" s="1"/>
  <c r="V72" i="14" s="1"/>
  <c r="J73" i="14"/>
  <c r="J74" i="14"/>
  <c r="P74" i="14" s="1"/>
  <c r="V74" i="14" s="1"/>
  <c r="J75" i="14"/>
  <c r="P75" i="14" s="1"/>
  <c r="V75" i="14" s="1"/>
  <c r="J76" i="14"/>
  <c r="P76" i="14" s="1"/>
  <c r="V76" i="14" s="1"/>
  <c r="J77" i="14"/>
  <c r="J78" i="14"/>
  <c r="J79" i="14"/>
  <c r="P79" i="14" s="1"/>
  <c r="J80" i="14"/>
  <c r="J81" i="14"/>
  <c r="J82" i="14"/>
  <c r="P82" i="14" s="1"/>
  <c r="V82" i="14" s="1"/>
  <c r="J83" i="14"/>
  <c r="P83" i="14" s="1"/>
  <c r="V83" i="14" s="1"/>
  <c r="J84" i="14"/>
  <c r="J85" i="14"/>
  <c r="J86" i="14"/>
  <c r="J87" i="14"/>
  <c r="P87" i="14" s="1"/>
  <c r="J88" i="14"/>
  <c r="P88" i="14" s="1"/>
  <c r="V88" i="14" s="1"/>
  <c r="J89" i="14"/>
  <c r="J90" i="14"/>
  <c r="P90" i="14" s="1"/>
  <c r="V90" i="14" s="1"/>
  <c r="J91" i="14"/>
  <c r="P91" i="14" s="1"/>
  <c r="V91" i="14" s="1"/>
  <c r="J92" i="14"/>
  <c r="P92" i="14" s="1"/>
  <c r="V92" i="14" s="1"/>
  <c r="J93" i="14"/>
  <c r="J94" i="14"/>
  <c r="J95" i="14"/>
  <c r="P95" i="14" s="1"/>
  <c r="J96" i="14"/>
  <c r="P96" i="14" s="1"/>
  <c r="V96" i="14" s="1"/>
  <c r="J97" i="14"/>
  <c r="J5" i="14"/>
  <c r="P5" i="14" s="1"/>
  <c r="V5" i="14" s="1"/>
  <c r="J4" i="14"/>
  <c r="P4" i="14" s="1"/>
  <c r="V4" i="14" s="1"/>
  <c r="V90" i="13"/>
  <c r="V89" i="13"/>
  <c r="V85" i="13"/>
  <c r="V83" i="13"/>
  <c r="V82" i="13"/>
  <c r="V75" i="13"/>
  <c r="V74" i="13"/>
  <c r="V73" i="13"/>
  <c r="V69" i="13"/>
  <c r="V67" i="13"/>
  <c r="V66" i="13"/>
  <c r="V59" i="13"/>
  <c r="V58" i="13"/>
  <c r="V57" i="13"/>
  <c r="V53" i="13"/>
  <c r="V50" i="13"/>
  <c r="V43" i="13"/>
  <c r="V42" i="13"/>
  <c r="V37" i="13"/>
  <c r="V35" i="13"/>
  <c r="V34" i="13"/>
  <c r="V26" i="13"/>
  <c r="V25" i="13"/>
  <c r="V21" i="13"/>
  <c r="V19" i="13"/>
  <c r="V18" i="13"/>
  <c r="P97" i="13"/>
  <c r="V97" i="13" s="1"/>
  <c r="P95" i="13"/>
  <c r="V95" i="13" s="1"/>
  <c r="P91" i="13"/>
  <c r="V91" i="13" s="1"/>
  <c r="P90" i="13"/>
  <c r="P89" i="13"/>
  <c r="P83" i="13"/>
  <c r="P82" i="13"/>
  <c r="P81" i="13"/>
  <c r="V81" i="13" s="1"/>
  <c r="P80" i="13"/>
  <c r="V80" i="13" s="1"/>
  <c r="P79" i="13"/>
  <c r="V79" i="13" s="1"/>
  <c r="P75" i="13"/>
  <c r="P74" i="13"/>
  <c r="P73" i="13"/>
  <c r="P71" i="13"/>
  <c r="V71" i="13" s="1"/>
  <c r="P67" i="13"/>
  <c r="P66" i="13"/>
  <c r="P65" i="13"/>
  <c r="V65" i="13" s="1"/>
  <c r="P63" i="13"/>
  <c r="V63" i="13" s="1"/>
  <c r="P59" i="13"/>
  <c r="P58" i="13"/>
  <c r="P57" i="13"/>
  <c r="P56" i="13"/>
  <c r="V56" i="13" s="1"/>
  <c r="P55" i="13"/>
  <c r="V55" i="13" s="1"/>
  <c r="P51" i="13"/>
  <c r="V51" i="13" s="1"/>
  <c r="P50" i="13"/>
  <c r="P49" i="13"/>
  <c r="V49" i="13" s="1"/>
  <c r="P47" i="13"/>
  <c r="V47" i="13" s="1"/>
  <c r="P43" i="13"/>
  <c r="P42" i="13"/>
  <c r="P41" i="13"/>
  <c r="V41" i="13" s="1"/>
  <c r="P40" i="13"/>
  <c r="V40" i="13" s="1"/>
  <c r="P39" i="13"/>
  <c r="V39" i="13" s="1"/>
  <c r="P35" i="13"/>
  <c r="P34" i="13"/>
  <c r="P33" i="13"/>
  <c r="V33" i="13" s="1"/>
  <c r="P31" i="13"/>
  <c r="V31" i="13" s="1"/>
  <c r="P27" i="13"/>
  <c r="V27" i="13" s="1"/>
  <c r="P26" i="13"/>
  <c r="P25" i="13"/>
  <c r="P19" i="13"/>
  <c r="P18" i="13"/>
  <c r="P17" i="13"/>
  <c r="V17" i="13" s="1"/>
  <c r="P16" i="13"/>
  <c r="V16" i="13" s="1"/>
  <c r="P15" i="13"/>
  <c r="V15" i="13" s="1"/>
  <c r="P11" i="13"/>
  <c r="V11" i="13" s="1"/>
  <c r="J6" i="13"/>
  <c r="P6" i="13" s="1"/>
  <c r="V6" i="13" s="1"/>
  <c r="J7" i="13"/>
  <c r="P7" i="13" s="1"/>
  <c r="V7" i="13" s="1"/>
  <c r="J8" i="13"/>
  <c r="P8" i="13" s="1"/>
  <c r="V8" i="13" s="1"/>
  <c r="J9" i="13"/>
  <c r="P9" i="13" s="1"/>
  <c r="V9" i="13" s="1"/>
  <c r="J10" i="13"/>
  <c r="P10" i="13" s="1"/>
  <c r="V10" i="13" s="1"/>
  <c r="J11" i="13"/>
  <c r="J12" i="13"/>
  <c r="P12" i="13" s="1"/>
  <c r="V12" i="13" s="1"/>
  <c r="J13" i="13"/>
  <c r="P13" i="13" s="1"/>
  <c r="V13" i="13" s="1"/>
  <c r="J14" i="13"/>
  <c r="P14" i="13" s="1"/>
  <c r="V14" i="13" s="1"/>
  <c r="J15" i="13"/>
  <c r="J16" i="13"/>
  <c r="J17" i="13"/>
  <c r="J18" i="13"/>
  <c r="J19" i="13"/>
  <c r="J20" i="13"/>
  <c r="P20" i="13" s="1"/>
  <c r="V20" i="13" s="1"/>
  <c r="J21" i="13"/>
  <c r="P21" i="13" s="1"/>
  <c r="J22" i="13"/>
  <c r="P22" i="13" s="1"/>
  <c r="V22" i="13" s="1"/>
  <c r="J23" i="13"/>
  <c r="P23" i="13" s="1"/>
  <c r="V23" i="13" s="1"/>
  <c r="J24" i="13"/>
  <c r="P24" i="13" s="1"/>
  <c r="V24" i="13" s="1"/>
  <c r="J25" i="13"/>
  <c r="J26" i="13"/>
  <c r="J27" i="13"/>
  <c r="J28" i="13"/>
  <c r="P28" i="13" s="1"/>
  <c r="V28" i="13" s="1"/>
  <c r="J29" i="13"/>
  <c r="P29" i="13" s="1"/>
  <c r="V29" i="13" s="1"/>
  <c r="J30" i="13"/>
  <c r="P30" i="13" s="1"/>
  <c r="V30" i="13" s="1"/>
  <c r="J31" i="13"/>
  <c r="J32" i="13"/>
  <c r="P32" i="13" s="1"/>
  <c r="V32" i="13" s="1"/>
  <c r="J33" i="13"/>
  <c r="J34" i="13"/>
  <c r="J35" i="13"/>
  <c r="J36" i="13"/>
  <c r="P36" i="13" s="1"/>
  <c r="V36" i="13" s="1"/>
  <c r="J37" i="13"/>
  <c r="P37" i="13" s="1"/>
  <c r="J38" i="13"/>
  <c r="P38" i="13" s="1"/>
  <c r="V38" i="13" s="1"/>
  <c r="J39" i="13"/>
  <c r="J40" i="13"/>
  <c r="J41" i="13"/>
  <c r="J42" i="13"/>
  <c r="J43" i="13"/>
  <c r="J44" i="13"/>
  <c r="P44" i="13" s="1"/>
  <c r="V44" i="13" s="1"/>
  <c r="J45" i="13"/>
  <c r="P45" i="13" s="1"/>
  <c r="V45" i="13" s="1"/>
  <c r="J46" i="13"/>
  <c r="P46" i="13" s="1"/>
  <c r="V46" i="13" s="1"/>
  <c r="J47" i="13"/>
  <c r="J48" i="13"/>
  <c r="P48" i="13" s="1"/>
  <c r="V48" i="13" s="1"/>
  <c r="J49" i="13"/>
  <c r="J50" i="13"/>
  <c r="J51" i="13"/>
  <c r="J52" i="13"/>
  <c r="P52" i="13" s="1"/>
  <c r="V52" i="13" s="1"/>
  <c r="J53" i="13"/>
  <c r="P53" i="13" s="1"/>
  <c r="J54" i="13"/>
  <c r="P54" i="13" s="1"/>
  <c r="V54" i="13" s="1"/>
  <c r="J55" i="13"/>
  <c r="J56" i="13"/>
  <c r="J57" i="13"/>
  <c r="J58" i="13"/>
  <c r="J59" i="13"/>
  <c r="J60" i="13"/>
  <c r="P60" i="13" s="1"/>
  <c r="V60" i="13" s="1"/>
  <c r="J61" i="13"/>
  <c r="P61" i="13" s="1"/>
  <c r="V61" i="13" s="1"/>
  <c r="J62" i="13"/>
  <c r="P62" i="13" s="1"/>
  <c r="V62" i="13" s="1"/>
  <c r="J63" i="13"/>
  <c r="J64" i="13"/>
  <c r="P64" i="13" s="1"/>
  <c r="V64" i="13" s="1"/>
  <c r="J65" i="13"/>
  <c r="J66" i="13"/>
  <c r="J67" i="13"/>
  <c r="J68" i="13"/>
  <c r="P68" i="13" s="1"/>
  <c r="V68" i="13" s="1"/>
  <c r="J69" i="13"/>
  <c r="P69" i="13" s="1"/>
  <c r="J70" i="13"/>
  <c r="P70" i="13" s="1"/>
  <c r="V70" i="13" s="1"/>
  <c r="J71" i="13"/>
  <c r="J72" i="13"/>
  <c r="P72" i="13" s="1"/>
  <c r="V72" i="13" s="1"/>
  <c r="J73" i="13"/>
  <c r="J74" i="13"/>
  <c r="J75" i="13"/>
  <c r="J76" i="13"/>
  <c r="P76" i="13" s="1"/>
  <c r="V76" i="13" s="1"/>
  <c r="J77" i="13"/>
  <c r="P77" i="13" s="1"/>
  <c r="V77" i="13" s="1"/>
  <c r="J78" i="13"/>
  <c r="P78" i="13" s="1"/>
  <c r="V78" i="13" s="1"/>
  <c r="J79" i="13"/>
  <c r="J80" i="13"/>
  <c r="J81" i="13"/>
  <c r="J82" i="13"/>
  <c r="J83" i="13"/>
  <c r="J84" i="13"/>
  <c r="P84" i="13" s="1"/>
  <c r="V84" i="13" s="1"/>
  <c r="J85" i="13"/>
  <c r="P85" i="13" s="1"/>
  <c r="J86" i="13"/>
  <c r="P86" i="13" s="1"/>
  <c r="V86" i="13" s="1"/>
  <c r="J87" i="13"/>
  <c r="P87" i="13" s="1"/>
  <c r="V87" i="13" s="1"/>
  <c r="J88" i="13"/>
  <c r="P88" i="13" s="1"/>
  <c r="V88" i="13" s="1"/>
  <c r="J89" i="13"/>
  <c r="J90" i="13"/>
  <c r="J91" i="13"/>
  <c r="J92" i="13"/>
  <c r="P92" i="13" s="1"/>
  <c r="V92" i="13" s="1"/>
  <c r="J93" i="13"/>
  <c r="P93" i="13" s="1"/>
  <c r="V93" i="13" s="1"/>
  <c r="J94" i="13"/>
  <c r="P94" i="13" s="1"/>
  <c r="V94" i="13" s="1"/>
  <c r="J95" i="13"/>
  <c r="J96" i="13"/>
  <c r="P96" i="13" s="1"/>
  <c r="V96" i="13" s="1"/>
  <c r="J97" i="13"/>
  <c r="J5" i="13"/>
  <c r="P5" i="13" s="1"/>
  <c r="V5" i="13" s="1"/>
  <c r="J4" i="13"/>
  <c r="P4" i="13" s="1"/>
  <c r="V4" i="13" s="1"/>
  <c r="V97" i="12"/>
  <c r="V94" i="12"/>
  <c r="V86" i="12"/>
  <c r="V85" i="12"/>
  <c r="V81" i="12"/>
  <c r="V78" i="12"/>
  <c r="V71" i="12"/>
  <c r="V70" i="12"/>
  <c r="V69" i="12"/>
  <c r="V62" i="12"/>
  <c r="V61" i="12"/>
  <c r="V57" i="12"/>
  <c r="V55" i="12"/>
  <c r="V54" i="12"/>
  <c r="V53" i="12"/>
  <c r="V49" i="12"/>
  <c r="V46" i="12"/>
  <c r="V45" i="12"/>
  <c r="V38" i="12"/>
  <c r="V37" i="12"/>
  <c r="V30" i="12"/>
  <c r="V29" i="12"/>
  <c r="V22" i="12"/>
  <c r="V21" i="12"/>
  <c r="V17" i="12"/>
  <c r="V14" i="12"/>
  <c r="P97" i="12"/>
  <c r="P96" i="12"/>
  <c r="V96" i="12" s="1"/>
  <c r="P95" i="12"/>
  <c r="V95" i="12" s="1"/>
  <c r="P94" i="12"/>
  <c r="P89" i="12"/>
  <c r="V89" i="12" s="1"/>
  <c r="P87" i="12"/>
  <c r="V87" i="12" s="1"/>
  <c r="P86" i="12"/>
  <c r="P84" i="12"/>
  <c r="V84" i="12" s="1"/>
  <c r="P81" i="12"/>
  <c r="P79" i="12"/>
  <c r="V79" i="12" s="1"/>
  <c r="P78" i="12"/>
  <c r="P76" i="12"/>
  <c r="V76" i="12" s="1"/>
  <c r="P75" i="12"/>
  <c r="V75" i="12" s="1"/>
  <c r="P73" i="12"/>
  <c r="V73" i="12" s="1"/>
  <c r="P71" i="12"/>
  <c r="P70" i="12"/>
  <c r="P68" i="12"/>
  <c r="V68" i="12" s="1"/>
  <c r="P65" i="12"/>
  <c r="V65" i="12" s="1"/>
  <c r="P64" i="12"/>
  <c r="V64" i="12" s="1"/>
  <c r="P63" i="12"/>
  <c r="V63" i="12" s="1"/>
  <c r="P62" i="12"/>
  <c r="P57" i="12"/>
  <c r="P55" i="12"/>
  <c r="P54" i="12"/>
  <c r="P52" i="12"/>
  <c r="V52" i="12" s="1"/>
  <c r="P49" i="12"/>
  <c r="P47" i="12"/>
  <c r="V47" i="12" s="1"/>
  <c r="P46" i="12"/>
  <c r="P44" i="12"/>
  <c r="V44" i="12" s="1"/>
  <c r="P43" i="12"/>
  <c r="V43" i="12" s="1"/>
  <c r="P41" i="12"/>
  <c r="V41" i="12" s="1"/>
  <c r="P39" i="12"/>
  <c r="V39" i="12" s="1"/>
  <c r="P38" i="12"/>
  <c r="P36" i="12"/>
  <c r="V36" i="12" s="1"/>
  <c r="P33" i="12"/>
  <c r="V33" i="12" s="1"/>
  <c r="P32" i="12"/>
  <c r="V32" i="12" s="1"/>
  <c r="P31" i="12"/>
  <c r="V31" i="12" s="1"/>
  <c r="P30" i="12"/>
  <c r="P25" i="12"/>
  <c r="V25" i="12" s="1"/>
  <c r="P23" i="12"/>
  <c r="V23" i="12" s="1"/>
  <c r="P22" i="12"/>
  <c r="P20" i="12"/>
  <c r="V20" i="12" s="1"/>
  <c r="P17" i="12"/>
  <c r="P15" i="12"/>
  <c r="V15" i="12" s="1"/>
  <c r="P14" i="12"/>
  <c r="P12" i="12"/>
  <c r="V12" i="12" s="1"/>
  <c r="P11" i="12"/>
  <c r="V11" i="12" s="1"/>
  <c r="P9" i="12"/>
  <c r="V9" i="12" s="1"/>
  <c r="P7" i="12"/>
  <c r="V7" i="12" s="1"/>
  <c r="P6" i="12"/>
  <c r="V6" i="12" s="1"/>
  <c r="J6" i="12"/>
  <c r="J7" i="12"/>
  <c r="J8" i="12"/>
  <c r="P8" i="12" s="1"/>
  <c r="V8" i="12" s="1"/>
  <c r="J9" i="12"/>
  <c r="J10" i="12"/>
  <c r="P10" i="12" s="1"/>
  <c r="V10" i="12" s="1"/>
  <c r="J11" i="12"/>
  <c r="J12" i="12"/>
  <c r="J13" i="12"/>
  <c r="P13" i="12" s="1"/>
  <c r="V13" i="12" s="1"/>
  <c r="J14" i="12"/>
  <c r="J15" i="12"/>
  <c r="J16" i="12"/>
  <c r="P16" i="12" s="1"/>
  <c r="V16" i="12" s="1"/>
  <c r="J17" i="12"/>
  <c r="J18" i="12"/>
  <c r="P18" i="12" s="1"/>
  <c r="V18" i="12" s="1"/>
  <c r="J19" i="12"/>
  <c r="P19" i="12" s="1"/>
  <c r="V19" i="12" s="1"/>
  <c r="J20" i="12"/>
  <c r="J21" i="12"/>
  <c r="P21" i="12" s="1"/>
  <c r="J22" i="12"/>
  <c r="J23" i="12"/>
  <c r="J24" i="12"/>
  <c r="P24" i="12" s="1"/>
  <c r="V24" i="12" s="1"/>
  <c r="J25" i="12"/>
  <c r="J26" i="12"/>
  <c r="P26" i="12" s="1"/>
  <c r="V26" i="12" s="1"/>
  <c r="J27" i="12"/>
  <c r="P27" i="12" s="1"/>
  <c r="V27" i="12" s="1"/>
  <c r="J28" i="12"/>
  <c r="P28" i="12" s="1"/>
  <c r="V28" i="12" s="1"/>
  <c r="J29" i="12"/>
  <c r="P29" i="12" s="1"/>
  <c r="J30" i="12"/>
  <c r="J31" i="12"/>
  <c r="J32" i="12"/>
  <c r="J33" i="12"/>
  <c r="J34" i="12"/>
  <c r="P34" i="12" s="1"/>
  <c r="V34" i="12" s="1"/>
  <c r="J35" i="12"/>
  <c r="P35" i="12" s="1"/>
  <c r="V35" i="12" s="1"/>
  <c r="J36" i="12"/>
  <c r="J37" i="12"/>
  <c r="P37" i="12" s="1"/>
  <c r="J38" i="12"/>
  <c r="J39" i="12"/>
  <c r="J40" i="12"/>
  <c r="P40" i="12" s="1"/>
  <c r="V40" i="12" s="1"/>
  <c r="J41" i="12"/>
  <c r="J42" i="12"/>
  <c r="P42" i="12" s="1"/>
  <c r="V42" i="12" s="1"/>
  <c r="J43" i="12"/>
  <c r="J44" i="12"/>
  <c r="J45" i="12"/>
  <c r="P45" i="12" s="1"/>
  <c r="J46" i="12"/>
  <c r="J47" i="12"/>
  <c r="J48" i="12"/>
  <c r="P48" i="12" s="1"/>
  <c r="V48" i="12" s="1"/>
  <c r="J49" i="12"/>
  <c r="J50" i="12"/>
  <c r="P50" i="12" s="1"/>
  <c r="V50" i="12" s="1"/>
  <c r="J51" i="12"/>
  <c r="P51" i="12" s="1"/>
  <c r="V51" i="12" s="1"/>
  <c r="J52" i="12"/>
  <c r="J53" i="12"/>
  <c r="P53" i="12" s="1"/>
  <c r="J54" i="12"/>
  <c r="J55" i="12"/>
  <c r="J56" i="12"/>
  <c r="P56" i="12" s="1"/>
  <c r="V56" i="12" s="1"/>
  <c r="J57" i="12"/>
  <c r="J58" i="12"/>
  <c r="P58" i="12" s="1"/>
  <c r="V58" i="12" s="1"/>
  <c r="J59" i="12"/>
  <c r="P59" i="12" s="1"/>
  <c r="V59" i="12" s="1"/>
  <c r="J60" i="12"/>
  <c r="P60" i="12" s="1"/>
  <c r="V60" i="12" s="1"/>
  <c r="J61" i="12"/>
  <c r="P61" i="12" s="1"/>
  <c r="J62" i="12"/>
  <c r="J63" i="12"/>
  <c r="J64" i="12"/>
  <c r="J65" i="12"/>
  <c r="J66" i="12"/>
  <c r="P66" i="12" s="1"/>
  <c r="V66" i="12" s="1"/>
  <c r="J67" i="12"/>
  <c r="P67" i="12" s="1"/>
  <c r="V67" i="12" s="1"/>
  <c r="J68" i="12"/>
  <c r="J69" i="12"/>
  <c r="P69" i="12" s="1"/>
  <c r="J70" i="12"/>
  <c r="J71" i="12"/>
  <c r="J72" i="12"/>
  <c r="P72" i="12" s="1"/>
  <c r="V72" i="12" s="1"/>
  <c r="J73" i="12"/>
  <c r="J74" i="12"/>
  <c r="P74" i="12" s="1"/>
  <c r="V74" i="12" s="1"/>
  <c r="J75" i="12"/>
  <c r="J76" i="12"/>
  <c r="J77" i="12"/>
  <c r="P77" i="12" s="1"/>
  <c r="V77" i="12" s="1"/>
  <c r="J78" i="12"/>
  <c r="J79" i="12"/>
  <c r="J80" i="12"/>
  <c r="P80" i="12" s="1"/>
  <c r="V80" i="12" s="1"/>
  <c r="J81" i="12"/>
  <c r="J82" i="12"/>
  <c r="P82" i="12" s="1"/>
  <c r="V82" i="12" s="1"/>
  <c r="J83" i="12"/>
  <c r="P83" i="12" s="1"/>
  <c r="V83" i="12" s="1"/>
  <c r="J84" i="12"/>
  <c r="J85" i="12"/>
  <c r="P85" i="12" s="1"/>
  <c r="J86" i="12"/>
  <c r="J87" i="12"/>
  <c r="J88" i="12"/>
  <c r="P88" i="12" s="1"/>
  <c r="V88" i="12" s="1"/>
  <c r="J89" i="12"/>
  <c r="J90" i="12"/>
  <c r="P90" i="12" s="1"/>
  <c r="V90" i="12" s="1"/>
  <c r="J91" i="12"/>
  <c r="P91" i="12" s="1"/>
  <c r="V91" i="12" s="1"/>
  <c r="J92" i="12"/>
  <c r="P92" i="12" s="1"/>
  <c r="V92" i="12" s="1"/>
  <c r="J93" i="12"/>
  <c r="P93" i="12" s="1"/>
  <c r="V93" i="12" s="1"/>
  <c r="J94" i="12"/>
  <c r="J95" i="12"/>
  <c r="J96" i="12"/>
  <c r="J97" i="12"/>
  <c r="J5" i="12"/>
  <c r="P5" i="12" s="1"/>
  <c r="V5" i="12" s="1"/>
  <c r="J4" i="12"/>
  <c r="P4" i="12" s="1"/>
  <c r="V4" i="12" s="1"/>
  <c r="V90" i="26"/>
  <c r="V86" i="26"/>
  <c r="V75" i="26"/>
  <c r="V74" i="26"/>
  <c r="V67" i="26"/>
  <c r="V58" i="26"/>
  <c r="V51" i="26"/>
  <c r="V50" i="26"/>
  <c r="V42" i="26"/>
  <c r="V38" i="26"/>
  <c r="V35" i="26"/>
  <c r="V26" i="26"/>
  <c r="V22" i="26"/>
  <c r="P94" i="26"/>
  <c r="V94" i="26" s="1"/>
  <c r="P93" i="26"/>
  <c r="V93" i="26" s="1"/>
  <c r="P92" i="26"/>
  <c r="V92" i="26" s="1"/>
  <c r="P86" i="26"/>
  <c r="P84" i="26"/>
  <c r="V84" i="26" s="1"/>
  <c r="P80" i="26"/>
  <c r="V80" i="26" s="1"/>
  <c r="P78" i="26"/>
  <c r="V78" i="26" s="1"/>
  <c r="P76" i="26"/>
  <c r="V76" i="26" s="1"/>
  <c r="P70" i="26"/>
  <c r="V70" i="26" s="1"/>
  <c r="P69" i="26"/>
  <c r="V69" i="26" s="1"/>
  <c r="P68" i="26"/>
  <c r="V68" i="26" s="1"/>
  <c r="P60" i="26"/>
  <c r="V60" i="26" s="1"/>
  <c r="P54" i="26"/>
  <c r="V54" i="26" s="1"/>
  <c r="P52" i="26"/>
  <c r="V52" i="26" s="1"/>
  <c r="P45" i="26"/>
  <c r="V45" i="26" s="1"/>
  <c r="P44" i="26"/>
  <c r="V44" i="26" s="1"/>
  <c r="P38" i="26"/>
  <c r="P36" i="26"/>
  <c r="V36" i="26" s="1"/>
  <c r="P30" i="26"/>
  <c r="V30" i="26" s="1"/>
  <c r="P29" i="26"/>
  <c r="V29" i="26" s="1"/>
  <c r="P28" i="26"/>
  <c r="V28" i="26" s="1"/>
  <c r="P22" i="26"/>
  <c r="P20" i="26"/>
  <c r="V20" i="26" s="1"/>
  <c r="P16" i="26"/>
  <c r="V16" i="26" s="1"/>
  <c r="P14" i="26"/>
  <c r="V14" i="26" s="1"/>
  <c r="P12" i="26"/>
  <c r="V12" i="26" s="1"/>
  <c r="P4" i="26"/>
  <c r="V4" i="26" s="1"/>
  <c r="J6" i="26"/>
  <c r="P6" i="26" s="1"/>
  <c r="V6" i="26" s="1"/>
  <c r="J7" i="26"/>
  <c r="P7" i="26" s="1"/>
  <c r="V7" i="26" s="1"/>
  <c r="J8" i="26"/>
  <c r="P8" i="26" s="1"/>
  <c r="V8" i="26" s="1"/>
  <c r="J9" i="26"/>
  <c r="P9" i="26" s="1"/>
  <c r="V9" i="26" s="1"/>
  <c r="J10" i="26"/>
  <c r="P10" i="26" s="1"/>
  <c r="V10" i="26" s="1"/>
  <c r="J11" i="26"/>
  <c r="P11" i="26" s="1"/>
  <c r="V11" i="26" s="1"/>
  <c r="J12" i="26"/>
  <c r="J13" i="26"/>
  <c r="P13" i="26" s="1"/>
  <c r="V13" i="26" s="1"/>
  <c r="J14" i="26"/>
  <c r="J15" i="26"/>
  <c r="P15" i="26" s="1"/>
  <c r="V15" i="26" s="1"/>
  <c r="J16" i="26"/>
  <c r="J17" i="26"/>
  <c r="P17" i="26" s="1"/>
  <c r="V17" i="26" s="1"/>
  <c r="J18" i="26"/>
  <c r="P18" i="26" s="1"/>
  <c r="V18" i="26" s="1"/>
  <c r="J19" i="26"/>
  <c r="P19" i="26" s="1"/>
  <c r="V19" i="26" s="1"/>
  <c r="J20" i="26"/>
  <c r="J21" i="26"/>
  <c r="P21" i="26" s="1"/>
  <c r="V21" i="26" s="1"/>
  <c r="J22" i="26"/>
  <c r="J23" i="26"/>
  <c r="P23" i="26" s="1"/>
  <c r="V23" i="26" s="1"/>
  <c r="J24" i="26"/>
  <c r="P24" i="26" s="1"/>
  <c r="V24" i="26" s="1"/>
  <c r="J25" i="26"/>
  <c r="P25" i="26" s="1"/>
  <c r="V25" i="26" s="1"/>
  <c r="J26" i="26"/>
  <c r="P26" i="26" s="1"/>
  <c r="J27" i="26"/>
  <c r="P27" i="26" s="1"/>
  <c r="V27" i="26" s="1"/>
  <c r="J28" i="26"/>
  <c r="J29" i="26"/>
  <c r="J30" i="26"/>
  <c r="J31" i="26"/>
  <c r="P31" i="26" s="1"/>
  <c r="V31" i="26" s="1"/>
  <c r="J32" i="26"/>
  <c r="P32" i="26" s="1"/>
  <c r="V32" i="26" s="1"/>
  <c r="J33" i="26"/>
  <c r="P33" i="26" s="1"/>
  <c r="V33" i="26" s="1"/>
  <c r="J34" i="26"/>
  <c r="P34" i="26" s="1"/>
  <c r="V34" i="26" s="1"/>
  <c r="J35" i="26"/>
  <c r="P35" i="26" s="1"/>
  <c r="J36" i="26"/>
  <c r="J37" i="26"/>
  <c r="P37" i="26" s="1"/>
  <c r="V37" i="26" s="1"/>
  <c r="J38" i="26"/>
  <c r="J39" i="26"/>
  <c r="P39" i="26" s="1"/>
  <c r="V39" i="26" s="1"/>
  <c r="J40" i="26"/>
  <c r="P40" i="26" s="1"/>
  <c r="V40" i="26" s="1"/>
  <c r="J41" i="26"/>
  <c r="P41" i="26" s="1"/>
  <c r="V41" i="26" s="1"/>
  <c r="J42" i="26"/>
  <c r="P42" i="26" s="1"/>
  <c r="J43" i="26"/>
  <c r="P43" i="26" s="1"/>
  <c r="V43" i="26" s="1"/>
  <c r="J44" i="26"/>
  <c r="J45" i="26"/>
  <c r="J46" i="26"/>
  <c r="P46" i="26" s="1"/>
  <c r="V46" i="26" s="1"/>
  <c r="J47" i="26"/>
  <c r="P47" i="26" s="1"/>
  <c r="V47" i="26" s="1"/>
  <c r="J48" i="26"/>
  <c r="P48" i="26" s="1"/>
  <c r="V48" i="26" s="1"/>
  <c r="J49" i="26"/>
  <c r="P49" i="26" s="1"/>
  <c r="V49" i="26" s="1"/>
  <c r="J50" i="26"/>
  <c r="P50" i="26" s="1"/>
  <c r="J51" i="26"/>
  <c r="P51" i="26" s="1"/>
  <c r="J52" i="26"/>
  <c r="J53" i="26"/>
  <c r="P53" i="26" s="1"/>
  <c r="V53" i="26" s="1"/>
  <c r="J54" i="26"/>
  <c r="J55" i="26"/>
  <c r="P55" i="26" s="1"/>
  <c r="V55" i="26" s="1"/>
  <c r="J56" i="26"/>
  <c r="P56" i="26" s="1"/>
  <c r="V56" i="26" s="1"/>
  <c r="J57" i="26"/>
  <c r="P57" i="26" s="1"/>
  <c r="V57" i="26" s="1"/>
  <c r="J58" i="26"/>
  <c r="P58" i="26" s="1"/>
  <c r="J59" i="26"/>
  <c r="P59" i="26" s="1"/>
  <c r="V59" i="26" s="1"/>
  <c r="J60" i="26"/>
  <c r="J61" i="26"/>
  <c r="P61" i="26" s="1"/>
  <c r="V61" i="26" s="1"/>
  <c r="J62" i="26"/>
  <c r="P62" i="26" s="1"/>
  <c r="V62" i="26" s="1"/>
  <c r="J63" i="26"/>
  <c r="P63" i="26" s="1"/>
  <c r="V63" i="26" s="1"/>
  <c r="J64" i="26"/>
  <c r="P64" i="26" s="1"/>
  <c r="V64" i="26" s="1"/>
  <c r="J65" i="26"/>
  <c r="P65" i="26" s="1"/>
  <c r="V65" i="26" s="1"/>
  <c r="J66" i="26"/>
  <c r="P66" i="26" s="1"/>
  <c r="V66" i="26" s="1"/>
  <c r="J67" i="26"/>
  <c r="P67" i="26" s="1"/>
  <c r="J68" i="26"/>
  <c r="J69" i="26"/>
  <c r="J70" i="26"/>
  <c r="J71" i="26"/>
  <c r="P71" i="26" s="1"/>
  <c r="V71" i="26" s="1"/>
  <c r="J72" i="26"/>
  <c r="P72" i="26" s="1"/>
  <c r="V72" i="26" s="1"/>
  <c r="J73" i="26"/>
  <c r="P73" i="26" s="1"/>
  <c r="V73" i="26" s="1"/>
  <c r="J74" i="26"/>
  <c r="P74" i="26" s="1"/>
  <c r="J75" i="26"/>
  <c r="P75" i="26" s="1"/>
  <c r="J76" i="26"/>
  <c r="J77" i="26"/>
  <c r="P77" i="26" s="1"/>
  <c r="V77" i="26" s="1"/>
  <c r="J78" i="26"/>
  <c r="J79" i="26"/>
  <c r="P79" i="26" s="1"/>
  <c r="V79" i="26" s="1"/>
  <c r="J80" i="26"/>
  <c r="J81" i="26"/>
  <c r="P81" i="26" s="1"/>
  <c r="V81" i="26" s="1"/>
  <c r="J82" i="26"/>
  <c r="P82" i="26" s="1"/>
  <c r="V82" i="26" s="1"/>
  <c r="J83" i="26"/>
  <c r="P83" i="26" s="1"/>
  <c r="V83" i="26" s="1"/>
  <c r="J84" i="26"/>
  <c r="J85" i="26"/>
  <c r="P85" i="26" s="1"/>
  <c r="V85" i="26" s="1"/>
  <c r="J86" i="26"/>
  <c r="J87" i="26"/>
  <c r="P87" i="26" s="1"/>
  <c r="V87" i="26" s="1"/>
  <c r="J88" i="26"/>
  <c r="P88" i="26" s="1"/>
  <c r="V88" i="26" s="1"/>
  <c r="J89" i="26"/>
  <c r="P89" i="26" s="1"/>
  <c r="V89" i="26" s="1"/>
  <c r="J90" i="26"/>
  <c r="P90" i="26" s="1"/>
  <c r="J91" i="26"/>
  <c r="P91" i="26" s="1"/>
  <c r="V91" i="26" s="1"/>
  <c r="J92" i="26"/>
  <c r="J93" i="26"/>
  <c r="J94" i="26"/>
  <c r="J95" i="26"/>
  <c r="P95" i="26" s="1"/>
  <c r="V95" i="26" s="1"/>
  <c r="J96" i="26"/>
  <c r="P96" i="26" s="1"/>
  <c r="V96" i="26" s="1"/>
  <c r="J97" i="26"/>
  <c r="P97" i="26" s="1"/>
  <c r="V97" i="26" s="1"/>
  <c r="J5" i="26"/>
  <c r="P5" i="26" s="1"/>
  <c r="V5" i="26" s="1"/>
  <c r="J4" i="26"/>
  <c r="P83" i="25"/>
  <c r="V83" i="25" s="1"/>
  <c r="P67" i="25"/>
  <c r="V67" i="25" s="1"/>
  <c r="P59" i="25"/>
  <c r="V59" i="25" s="1"/>
  <c r="P43" i="25"/>
  <c r="V43" i="25" s="1"/>
  <c r="P19" i="25"/>
  <c r="V19" i="25" s="1"/>
  <c r="J6" i="25"/>
  <c r="P6" i="25" s="1"/>
  <c r="V6" i="25" s="1"/>
  <c r="J7" i="25"/>
  <c r="P7" i="25" s="1"/>
  <c r="V7" i="25" s="1"/>
  <c r="J8" i="25"/>
  <c r="P8" i="25" s="1"/>
  <c r="V8" i="25" s="1"/>
  <c r="J9" i="25"/>
  <c r="P9" i="25" s="1"/>
  <c r="V9" i="25" s="1"/>
  <c r="J10" i="25"/>
  <c r="P10" i="25" s="1"/>
  <c r="V10" i="25" s="1"/>
  <c r="J11" i="25"/>
  <c r="P11" i="25" s="1"/>
  <c r="V11" i="25" s="1"/>
  <c r="J12" i="25"/>
  <c r="P12" i="25" s="1"/>
  <c r="V12" i="25" s="1"/>
  <c r="J13" i="25"/>
  <c r="P13" i="25" s="1"/>
  <c r="V13" i="25" s="1"/>
  <c r="J14" i="25"/>
  <c r="P14" i="25" s="1"/>
  <c r="V14" i="25" s="1"/>
  <c r="J15" i="25"/>
  <c r="P15" i="25" s="1"/>
  <c r="V15" i="25" s="1"/>
  <c r="J16" i="25"/>
  <c r="P16" i="25" s="1"/>
  <c r="V16" i="25" s="1"/>
  <c r="J17" i="25"/>
  <c r="P17" i="25" s="1"/>
  <c r="V17" i="25" s="1"/>
  <c r="J18" i="25"/>
  <c r="P18" i="25" s="1"/>
  <c r="V18" i="25" s="1"/>
  <c r="J19" i="25"/>
  <c r="J20" i="25"/>
  <c r="P20" i="25" s="1"/>
  <c r="V20" i="25" s="1"/>
  <c r="J21" i="25"/>
  <c r="P21" i="25" s="1"/>
  <c r="V21" i="25" s="1"/>
  <c r="J22" i="25"/>
  <c r="P22" i="25" s="1"/>
  <c r="V22" i="25" s="1"/>
  <c r="J23" i="25"/>
  <c r="P23" i="25" s="1"/>
  <c r="V23" i="25" s="1"/>
  <c r="J24" i="25"/>
  <c r="P24" i="25" s="1"/>
  <c r="V24" i="25" s="1"/>
  <c r="J25" i="25"/>
  <c r="P25" i="25" s="1"/>
  <c r="V25" i="25" s="1"/>
  <c r="J26" i="25"/>
  <c r="P26" i="25" s="1"/>
  <c r="V26" i="25" s="1"/>
  <c r="J27" i="25"/>
  <c r="P27" i="25" s="1"/>
  <c r="V27" i="25" s="1"/>
  <c r="J28" i="25"/>
  <c r="P28" i="25" s="1"/>
  <c r="V28" i="25" s="1"/>
  <c r="J29" i="25"/>
  <c r="P29" i="25" s="1"/>
  <c r="V29" i="25" s="1"/>
  <c r="J30" i="25"/>
  <c r="P30" i="25" s="1"/>
  <c r="V30" i="25" s="1"/>
  <c r="J31" i="25"/>
  <c r="P31" i="25" s="1"/>
  <c r="V31" i="25" s="1"/>
  <c r="J32" i="25"/>
  <c r="P32" i="25" s="1"/>
  <c r="V32" i="25" s="1"/>
  <c r="J33" i="25"/>
  <c r="P33" i="25" s="1"/>
  <c r="V33" i="25" s="1"/>
  <c r="J34" i="25"/>
  <c r="P34" i="25" s="1"/>
  <c r="V34" i="25" s="1"/>
  <c r="J35" i="25"/>
  <c r="P35" i="25" s="1"/>
  <c r="V35" i="25" s="1"/>
  <c r="J36" i="25"/>
  <c r="P36" i="25" s="1"/>
  <c r="V36" i="25" s="1"/>
  <c r="J37" i="25"/>
  <c r="P37" i="25" s="1"/>
  <c r="V37" i="25" s="1"/>
  <c r="J38" i="25"/>
  <c r="P38" i="25" s="1"/>
  <c r="V38" i="25" s="1"/>
  <c r="J39" i="25"/>
  <c r="P39" i="25" s="1"/>
  <c r="V39" i="25" s="1"/>
  <c r="J40" i="25"/>
  <c r="P40" i="25" s="1"/>
  <c r="V40" i="25" s="1"/>
  <c r="J41" i="25"/>
  <c r="P41" i="25" s="1"/>
  <c r="V41" i="25" s="1"/>
  <c r="J42" i="25"/>
  <c r="P42" i="25" s="1"/>
  <c r="V42" i="25" s="1"/>
  <c r="J43" i="25"/>
  <c r="J44" i="25"/>
  <c r="P44" i="25" s="1"/>
  <c r="V44" i="25" s="1"/>
  <c r="J45" i="25"/>
  <c r="P45" i="25" s="1"/>
  <c r="V45" i="25" s="1"/>
  <c r="J46" i="25"/>
  <c r="P46" i="25" s="1"/>
  <c r="V46" i="25" s="1"/>
  <c r="J47" i="25"/>
  <c r="P47" i="25" s="1"/>
  <c r="V47" i="25" s="1"/>
  <c r="J48" i="25"/>
  <c r="P48" i="25" s="1"/>
  <c r="V48" i="25" s="1"/>
  <c r="J49" i="25"/>
  <c r="P49" i="25" s="1"/>
  <c r="V49" i="25" s="1"/>
  <c r="J50" i="25"/>
  <c r="P50" i="25" s="1"/>
  <c r="V50" i="25" s="1"/>
  <c r="J51" i="25"/>
  <c r="P51" i="25" s="1"/>
  <c r="V51" i="25" s="1"/>
  <c r="J52" i="25"/>
  <c r="P52" i="25" s="1"/>
  <c r="V52" i="25" s="1"/>
  <c r="J53" i="25"/>
  <c r="P53" i="25" s="1"/>
  <c r="V53" i="25" s="1"/>
  <c r="J54" i="25"/>
  <c r="P54" i="25" s="1"/>
  <c r="V54" i="25" s="1"/>
  <c r="J55" i="25"/>
  <c r="P55" i="25" s="1"/>
  <c r="V55" i="25" s="1"/>
  <c r="J56" i="25"/>
  <c r="P56" i="25" s="1"/>
  <c r="V56" i="25" s="1"/>
  <c r="J57" i="25"/>
  <c r="P57" i="25" s="1"/>
  <c r="V57" i="25" s="1"/>
  <c r="J58" i="25"/>
  <c r="P58" i="25" s="1"/>
  <c r="V58" i="25" s="1"/>
  <c r="J59" i="25"/>
  <c r="J60" i="25"/>
  <c r="P60" i="25" s="1"/>
  <c r="V60" i="25" s="1"/>
  <c r="J61" i="25"/>
  <c r="P61" i="25" s="1"/>
  <c r="V61" i="25" s="1"/>
  <c r="J62" i="25"/>
  <c r="P62" i="25" s="1"/>
  <c r="V62" i="25" s="1"/>
  <c r="J63" i="25"/>
  <c r="P63" i="25" s="1"/>
  <c r="V63" i="25" s="1"/>
  <c r="J64" i="25"/>
  <c r="P64" i="25" s="1"/>
  <c r="V64" i="25" s="1"/>
  <c r="J65" i="25"/>
  <c r="P65" i="25" s="1"/>
  <c r="V65" i="25" s="1"/>
  <c r="J66" i="25"/>
  <c r="P66" i="25" s="1"/>
  <c r="V66" i="25" s="1"/>
  <c r="J67" i="25"/>
  <c r="J68" i="25"/>
  <c r="P68" i="25" s="1"/>
  <c r="V68" i="25" s="1"/>
  <c r="J69" i="25"/>
  <c r="P69" i="25" s="1"/>
  <c r="V69" i="25" s="1"/>
  <c r="J70" i="25"/>
  <c r="P70" i="25" s="1"/>
  <c r="V70" i="25" s="1"/>
  <c r="J71" i="25"/>
  <c r="P71" i="25" s="1"/>
  <c r="V71" i="25" s="1"/>
  <c r="J72" i="25"/>
  <c r="P72" i="25" s="1"/>
  <c r="V72" i="25" s="1"/>
  <c r="J73" i="25"/>
  <c r="P73" i="25" s="1"/>
  <c r="V73" i="25" s="1"/>
  <c r="J74" i="25"/>
  <c r="P74" i="25" s="1"/>
  <c r="V74" i="25" s="1"/>
  <c r="J75" i="25"/>
  <c r="P75" i="25" s="1"/>
  <c r="V75" i="25" s="1"/>
  <c r="J76" i="25"/>
  <c r="P76" i="25" s="1"/>
  <c r="V76" i="25" s="1"/>
  <c r="J77" i="25"/>
  <c r="P77" i="25" s="1"/>
  <c r="V77" i="25" s="1"/>
  <c r="J78" i="25"/>
  <c r="P78" i="25" s="1"/>
  <c r="V78" i="25" s="1"/>
  <c r="J79" i="25"/>
  <c r="P79" i="25" s="1"/>
  <c r="V79" i="25" s="1"/>
  <c r="J80" i="25"/>
  <c r="P80" i="25" s="1"/>
  <c r="V80" i="25" s="1"/>
  <c r="J81" i="25"/>
  <c r="P81" i="25" s="1"/>
  <c r="V81" i="25" s="1"/>
  <c r="J82" i="25"/>
  <c r="P82" i="25" s="1"/>
  <c r="V82" i="25" s="1"/>
  <c r="J83" i="25"/>
  <c r="J84" i="25"/>
  <c r="P84" i="25" s="1"/>
  <c r="V84" i="25" s="1"/>
  <c r="J85" i="25"/>
  <c r="P85" i="25" s="1"/>
  <c r="V85" i="25" s="1"/>
  <c r="J86" i="25"/>
  <c r="P86" i="25" s="1"/>
  <c r="V86" i="25" s="1"/>
  <c r="J87" i="25"/>
  <c r="P87" i="25" s="1"/>
  <c r="V87" i="25" s="1"/>
  <c r="J88" i="25"/>
  <c r="P88" i="25" s="1"/>
  <c r="V88" i="25" s="1"/>
  <c r="J89" i="25"/>
  <c r="P89" i="25" s="1"/>
  <c r="V89" i="25" s="1"/>
  <c r="J90" i="25"/>
  <c r="P90" i="25" s="1"/>
  <c r="V90" i="25" s="1"/>
  <c r="J91" i="25"/>
  <c r="P91" i="25" s="1"/>
  <c r="V91" i="25" s="1"/>
  <c r="J92" i="25"/>
  <c r="P92" i="25" s="1"/>
  <c r="V92" i="25" s="1"/>
  <c r="J93" i="25"/>
  <c r="P93" i="25" s="1"/>
  <c r="V93" i="25" s="1"/>
  <c r="J4" i="25"/>
  <c r="P4" i="25" s="1"/>
  <c r="V4" i="25" s="1"/>
  <c r="V96" i="9"/>
  <c r="V95" i="9"/>
  <c r="V91" i="9"/>
  <c r="V87" i="9"/>
  <c r="V83" i="9"/>
  <c r="V80" i="9"/>
  <c r="V75" i="9"/>
  <c r="V72" i="9"/>
  <c r="V71" i="9"/>
  <c r="V64" i="9"/>
  <c r="V59" i="9"/>
  <c r="V55" i="9"/>
  <c r="V48" i="9"/>
  <c r="V43" i="9"/>
  <c r="V40" i="9"/>
  <c r="V39" i="9"/>
  <c r="V32" i="9"/>
  <c r="V31" i="9"/>
  <c r="V27" i="9"/>
  <c r="V23" i="9"/>
  <c r="V19" i="9"/>
  <c r="P97" i="9"/>
  <c r="V97" i="9" s="1"/>
  <c r="P96" i="9"/>
  <c r="P91" i="9"/>
  <c r="P89" i="9"/>
  <c r="V89" i="9" s="1"/>
  <c r="P88" i="9"/>
  <c r="V88" i="9" s="1"/>
  <c r="P83" i="9"/>
  <c r="P81" i="9"/>
  <c r="V81" i="9" s="1"/>
  <c r="P80" i="9"/>
  <c r="P76" i="9"/>
  <c r="V76" i="9" s="1"/>
  <c r="P75" i="9"/>
  <c r="P73" i="9"/>
  <c r="V73" i="9" s="1"/>
  <c r="P72" i="9"/>
  <c r="P67" i="9"/>
  <c r="V67" i="9" s="1"/>
  <c r="P65" i="9"/>
  <c r="V65" i="9" s="1"/>
  <c r="P64" i="9"/>
  <c r="P59" i="9"/>
  <c r="P57" i="9"/>
  <c r="V57" i="9" s="1"/>
  <c r="P56" i="9"/>
  <c r="V56" i="9" s="1"/>
  <c r="P51" i="9"/>
  <c r="V51" i="9" s="1"/>
  <c r="P49" i="9"/>
  <c r="V49" i="9" s="1"/>
  <c r="P48" i="9"/>
  <c r="P44" i="9"/>
  <c r="V44" i="9" s="1"/>
  <c r="P43" i="9"/>
  <c r="P41" i="9"/>
  <c r="V41" i="9" s="1"/>
  <c r="P40" i="9"/>
  <c r="P35" i="9"/>
  <c r="V35" i="9" s="1"/>
  <c r="P33" i="9"/>
  <c r="V33" i="9" s="1"/>
  <c r="P32" i="9"/>
  <c r="P27" i="9"/>
  <c r="P25" i="9"/>
  <c r="V25" i="9" s="1"/>
  <c r="P24" i="9"/>
  <c r="V24" i="9" s="1"/>
  <c r="P19" i="9"/>
  <c r="P16" i="9"/>
  <c r="V16" i="9" s="1"/>
  <c r="P5" i="9"/>
  <c r="V5" i="9" s="1"/>
  <c r="P4" i="9"/>
  <c r="V4" i="9" s="1"/>
  <c r="J6" i="9"/>
  <c r="P6" i="9" s="1"/>
  <c r="V6" i="9" s="1"/>
  <c r="J7" i="9"/>
  <c r="P7" i="9" s="1"/>
  <c r="V7" i="9" s="1"/>
  <c r="J8" i="9"/>
  <c r="P8" i="9" s="1"/>
  <c r="V8" i="9" s="1"/>
  <c r="J9" i="9"/>
  <c r="P9" i="9" s="1"/>
  <c r="V9" i="9" s="1"/>
  <c r="J10" i="9"/>
  <c r="P10" i="9" s="1"/>
  <c r="V10" i="9" s="1"/>
  <c r="J11" i="9"/>
  <c r="P11" i="9" s="1"/>
  <c r="V11" i="9" s="1"/>
  <c r="J12" i="9"/>
  <c r="P12" i="9" s="1"/>
  <c r="V12" i="9" s="1"/>
  <c r="J13" i="9"/>
  <c r="P13" i="9" s="1"/>
  <c r="V13" i="9" s="1"/>
  <c r="J14" i="9"/>
  <c r="P14" i="9" s="1"/>
  <c r="V14" i="9" s="1"/>
  <c r="J15" i="9"/>
  <c r="P15" i="9" s="1"/>
  <c r="V15" i="9" s="1"/>
  <c r="J16" i="9"/>
  <c r="J17" i="9"/>
  <c r="P17" i="9" s="1"/>
  <c r="V17" i="9" s="1"/>
  <c r="J18" i="9"/>
  <c r="P18" i="9" s="1"/>
  <c r="V18" i="9" s="1"/>
  <c r="J19" i="9"/>
  <c r="J20" i="9"/>
  <c r="P20" i="9" s="1"/>
  <c r="V20" i="9" s="1"/>
  <c r="J21" i="9"/>
  <c r="P21" i="9" s="1"/>
  <c r="V21" i="9" s="1"/>
  <c r="J22" i="9"/>
  <c r="P22" i="9" s="1"/>
  <c r="V22" i="9" s="1"/>
  <c r="J23" i="9"/>
  <c r="P23" i="9" s="1"/>
  <c r="J24" i="9"/>
  <c r="J25" i="9"/>
  <c r="J26" i="9"/>
  <c r="P26" i="9" s="1"/>
  <c r="V26" i="9" s="1"/>
  <c r="J27" i="9"/>
  <c r="J28" i="9"/>
  <c r="P28" i="9" s="1"/>
  <c r="V28" i="9" s="1"/>
  <c r="J29" i="9"/>
  <c r="P29" i="9" s="1"/>
  <c r="V29" i="9" s="1"/>
  <c r="J30" i="9"/>
  <c r="P30" i="9" s="1"/>
  <c r="V30" i="9" s="1"/>
  <c r="J31" i="9"/>
  <c r="P31" i="9" s="1"/>
  <c r="J32" i="9"/>
  <c r="J33" i="9"/>
  <c r="J34" i="9"/>
  <c r="P34" i="9" s="1"/>
  <c r="V34" i="9" s="1"/>
  <c r="J35" i="9"/>
  <c r="J36" i="9"/>
  <c r="P36" i="9" s="1"/>
  <c r="V36" i="9" s="1"/>
  <c r="J37" i="9"/>
  <c r="P37" i="9" s="1"/>
  <c r="V37" i="9" s="1"/>
  <c r="J38" i="9"/>
  <c r="P38" i="9" s="1"/>
  <c r="V38" i="9" s="1"/>
  <c r="J39" i="9"/>
  <c r="P39" i="9" s="1"/>
  <c r="J40" i="9"/>
  <c r="J41" i="9"/>
  <c r="J42" i="9"/>
  <c r="P42" i="9" s="1"/>
  <c r="V42" i="9" s="1"/>
  <c r="J43" i="9"/>
  <c r="J44" i="9"/>
  <c r="J45" i="9"/>
  <c r="P45" i="9" s="1"/>
  <c r="V45" i="9" s="1"/>
  <c r="J46" i="9"/>
  <c r="P46" i="9" s="1"/>
  <c r="V46" i="9" s="1"/>
  <c r="J47" i="9"/>
  <c r="P47" i="9" s="1"/>
  <c r="V47" i="9" s="1"/>
  <c r="J48" i="9"/>
  <c r="J49" i="9"/>
  <c r="J50" i="9"/>
  <c r="P50" i="9" s="1"/>
  <c r="V50" i="9" s="1"/>
  <c r="J51" i="9"/>
  <c r="J52" i="9"/>
  <c r="P52" i="9" s="1"/>
  <c r="V52" i="9" s="1"/>
  <c r="J53" i="9"/>
  <c r="P53" i="9" s="1"/>
  <c r="V53" i="9" s="1"/>
  <c r="J54" i="9"/>
  <c r="P54" i="9" s="1"/>
  <c r="V54" i="9" s="1"/>
  <c r="J55" i="9"/>
  <c r="P55" i="9" s="1"/>
  <c r="J56" i="9"/>
  <c r="J57" i="9"/>
  <c r="J58" i="9"/>
  <c r="P58" i="9" s="1"/>
  <c r="V58" i="9" s="1"/>
  <c r="J59" i="9"/>
  <c r="J60" i="9"/>
  <c r="P60" i="9" s="1"/>
  <c r="V60" i="9" s="1"/>
  <c r="J61" i="9"/>
  <c r="P61" i="9" s="1"/>
  <c r="V61" i="9" s="1"/>
  <c r="J62" i="9"/>
  <c r="P62" i="9" s="1"/>
  <c r="V62" i="9" s="1"/>
  <c r="J63" i="9"/>
  <c r="P63" i="9" s="1"/>
  <c r="V63" i="9" s="1"/>
  <c r="J64" i="9"/>
  <c r="J65" i="9"/>
  <c r="J66" i="9"/>
  <c r="P66" i="9" s="1"/>
  <c r="V66" i="9" s="1"/>
  <c r="J67" i="9"/>
  <c r="J68" i="9"/>
  <c r="P68" i="9" s="1"/>
  <c r="V68" i="9" s="1"/>
  <c r="J69" i="9"/>
  <c r="P69" i="9" s="1"/>
  <c r="V69" i="9" s="1"/>
  <c r="J70" i="9"/>
  <c r="P70" i="9" s="1"/>
  <c r="V70" i="9" s="1"/>
  <c r="J71" i="9"/>
  <c r="P71" i="9" s="1"/>
  <c r="J72" i="9"/>
  <c r="J73" i="9"/>
  <c r="J74" i="9"/>
  <c r="P74" i="9" s="1"/>
  <c r="V74" i="9" s="1"/>
  <c r="J75" i="9"/>
  <c r="J76" i="9"/>
  <c r="J77" i="9"/>
  <c r="P77" i="9" s="1"/>
  <c r="V77" i="9" s="1"/>
  <c r="J78" i="9"/>
  <c r="P78" i="9" s="1"/>
  <c r="V78" i="9" s="1"/>
  <c r="J79" i="9"/>
  <c r="P79" i="9" s="1"/>
  <c r="V79" i="9" s="1"/>
  <c r="J80" i="9"/>
  <c r="J81" i="9"/>
  <c r="J82" i="9"/>
  <c r="P82" i="9" s="1"/>
  <c r="V82" i="9" s="1"/>
  <c r="J83" i="9"/>
  <c r="J84" i="9"/>
  <c r="P84" i="9" s="1"/>
  <c r="V84" i="9" s="1"/>
  <c r="J85" i="9"/>
  <c r="P85" i="9" s="1"/>
  <c r="V85" i="9" s="1"/>
  <c r="J86" i="9"/>
  <c r="P86" i="9" s="1"/>
  <c r="V86" i="9" s="1"/>
  <c r="J87" i="9"/>
  <c r="P87" i="9" s="1"/>
  <c r="J88" i="9"/>
  <c r="J89" i="9"/>
  <c r="J90" i="9"/>
  <c r="P90" i="9" s="1"/>
  <c r="V90" i="9" s="1"/>
  <c r="J91" i="9"/>
  <c r="J92" i="9"/>
  <c r="P92" i="9" s="1"/>
  <c r="V92" i="9" s="1"/>
  <c r="J93" i="9"/>
  <c r="P93" i="9" s="1"/>
  <c r="V93" i="9" s="1"/>
  <c r="J94" i="9"/>
  <c r="P94" i="9" s="1"/>
  <c r="V94" i="9" s="1"/>
  <c r="J95" i="9"/>
  <c r="P95" i="9" s="1"/>
  <c r="J96" i="9"/>
  <c r="J97" i="9"/>
  <c r="J5" i="9"/>
  <c r="J4" i="9"/>
  <c r="V94" i="24"/>
  <c r="V86" i="24"/>
  <c r="V75" i="24"/>
  <c r="V73" i="24"/>
  <c r="V62" i="24"/>
  <c r="V54" i="24"/>
  <c r="V43" i="24"/>
  <c r="V41" i="24"/>
  <c r="V30" i="24"/>
  <c r="V22" i="24"/>
  <c r="V11" i="24"/>
  <c r="P97" i="24"/>
  <c r="V97" i="24" s="1"/>
  <c r="P94" i="24"/>
  <c r="P91" i="24"/>
  <c r="V91" i="24" s="1"/>
  <c r="P89" i="24"/>
  <c r="V89" i="24" s="1"/>
  <c r="P87" i="24"/>
  <c r="V87" i="24" s="1"/>
  <c r="P86" i="24"/>
  <c r="P81" i="24"/>
  <c r="V81" i="24" s="1"/>
  <c r="P78" i="24"/>
  <c r="V78" i="24" s="1"/>
  <c r="P76" i="24"/>
  <c r="V76" i="24" s="1"/>
  <c r="P75" i="24"/>
  <c r="P73" i="24"/>
  <c r="P70" i="24"/>
  <c r="V70" i="24" s="1"/>
  <c r="P68" i="24"/>
  <c r="V68" i="24" s="1"/>
  <c r="P67" i="24"/>
  <c r="V67" i="24" s="1"/>
  <c r="P65" i="24"/>
  <c r="V65" i="24" s="1"/>
  <c r="P62" i="24"/>
  <c r="P59" i="24"/>
  <c r="V59" i="24" s="1"/>
  <c r="P57" i="24"/>
  <c r="V57" i="24" s="1"/>
  <c r="P55" i="24"/>
  <c r="V55" i="24" s="1"/>
  <c r="P54" i="24"/>
  <c r="P49" i="24"/>
  <c r="V49" i="24" s="1"/>
  <c r="P46" i="24"/>
  <c r="V46" i="24" s="1"/>
  <c r="P44" i="24"/>
  <c r="V44" i="24" s="1"/>
  <c r="P43" i="24"/>
  <c r="P41" i="24"/>
  <c r="P38" i="24"/>
  <c r="V38" i="24" s="1"/>
  <c r="P36" i="24"/>
  <c r="V36" i="24" s="1"/>
  <c r="P35" i="24"/>
  <c r="V35" i="24" s="1"/>
  <c r="P33" i="24"/>
  <c r="V33" i="24" s="1"/>
  <c r="P30" i="24"/>
  <c r="P27" i="24"/>
  <c r="V27" i="24" s="1"/>
  <c r="P25" i="24"/>
  <c r="V25" i="24" s="1"/>
  <c r="P23" i="24"/>
  <c r="V23" i="24" s="1"/>
  <c r="P22" i="24"/>
  <c r="P17" i="24"/>
  <c r="V17" i="24" s="1"/>
  <c r="P14" i="24"/>
  <c r="V14" i="24" s="1"/>
  <c r="P12" i="24"/>
  <c r="V12" i="24" s="1"/>
  <c r="P11" i="24"/>
  <c r="P9" i="24"/>
  <c r="V9" i="24" s="1"/>
  <c r="J6" i="24"/>
  <c r="P6" i="24" s="1"/>
  <c r="V6" i="24" s="1"/>
  <c r="J7" i="24"/>
  <c r="P7" i="24" s="1"/>
  <c r="V7" i="24" s="1"/>
  <c r="J8" i="24"/>
  <c r="P8" i="24" s="1"/>
  <c r="V8" i="24" s="1"/>
  <c r="J9" i="24"/>
  <c r="J10" i="24"/>
  <c r="P10" i="24" s="1"/>
  <c r="V10" i="24" s="1"/>
  <c r="J11" i="24"/>
  <c r="J12" i="24"/>
  <c r="J13" i="24"/>
  <c r="P13" i="24" s="1"/>
  <c r="V13" i="24" s="1"/>
  <c r="J14" i="24"/>
  <c r="J15" i="24"/>
  <c r="P15" i="24" s="1"/>
  <c r="V15" i="24" s="1"/>
  <c r="J16" i="24"/>
  <c r="P16" i="24" s="1"/>
  <c r="V16" i="24" s="1"/>
  <c r="J17" i="24"/>
  <c r="J18" i="24"/>
  <c r="P18" i="24" s="1"/>
  <c r="V18" i="24" s="1"/>
  <c r="J19" i="24"/>
  <c r="P19" i="24" s="1"/>
  <c r="V19" i="24" s="1"/>
  <c r="J20" i="24"/>
  <c r="P20" i="24" s="1"/>
  <c r="V20" i="24" s="1"/>
  <c r="J21" i="24"/>
  <c r="P21" i="24" s="1"/>
  <c r="V21" i="24" s="1"/>
  <c r="J22" i="24"/>
  <c r="J23" i="24"/>
  <c r="J24" i="24"/>
  <c r="P24" i="24" s="1"/>
  <c r="V24" i="24" s="1"/>
  <c r="J25" i="24"/>
  <c r="J26" i="24"/>
  <c r="P26" i="24" s="1"/>
  <c r="V26" i="24" s="1"/>
  <c r="J27" i="24"/>
  <c r="J28" i="24"/>
  <c r="P28" i="24" s="1"/>
  <c r="V28" i="24" s="1"/>
  <c r="J29" i="24"/>
  <c r="P29" i="24" s="1"/>
  <c r="V29" i="24" s="1"/>
  <c r="J30" i="24"/>
  <c r="J31" i="24"/>
  <c r="P31" i="24" s="1"/>
  <c r="V31" i="24" s="1"/>
  <c r="J32" i="24"/>
  <c r="P32" i="24" s="1"/>
  <c r="V32" i="24" s="1"/>
  <c r="J33" i="24"/>
  <c r="J34" i="24"/>
  <c r="P34" i="24" s="1"/>
  <c r="V34" i="24" s="1"/>
  <c r="J35" i="24"/>
  <c r="J36" i="24"/>
  <c r="J37" i="24"/>
  <c r="P37" i="24" s="1"/>
  <c r="V37" i="24" s="1"/>
  <c r="J38" i="24"/>
  <c r="J39" i="24"/>
  <c r="P39" i="24" s="1"/>
  <c r="V39" i="24" s="1"/>
  <c r="J40" i="24"/>
  <c r="P40" i="24" s="1"/>
  <c r="V40" i="24" s="1"/>
  <c r="J41" i="24"/>
  <c r="J42" i="24"/>
  <c r="P42" i="24" s="1"/>
  <c r="V42" i="24" s="1"/>
  <c r="J43" i="24"/>
  <c r="J44" i="24"/>
  <c r="J45" i="24"/>
  <c r="P45" i="24" s="1"/>
  <c r="V45" i="24" s="1"/>
  <c r="J46" i="24"/>
  <c r="J47" i="24"/>
  <c r="P47" i="24" s="1"/>
  <c r="V47" i="24" s="1"/>
  <c r="J48" i="24"/>
  <c r="P48" i="24" s="1"/>
  <c r="V48" i="24" s="1"/>
  <c r="J49" i="24"/>
  <c r="J50" i="24"/>
  <c r="P50" i="24" s="1"/>
  <c r="V50" i="24" s="1"/>
  <c r="J51" i="24"/>
  <c r="P51" i="24" s="1"/>
  <c r="V51" i="24" s="1"/>
  <c r="J52" i="24"/>
  <c r="P52" i="24" s="1"/>
  <c r="V52" i="24" s="1"/>
  <c r="J53" i="24"/>
  <c r="P53" i="24" s="1"/>
  <c r="V53" i="24" s="1"/>
  <c r="J54" i="24"/>
  <c r="J55" i="24"/>
  <c r="J56" i="24"/>
  <c r="P56" i="24" s="1"/>
  <c r="V56" i="24" s="1"/>
  <c r="J57" i="24"/>
  <c r="J58" i="24"/>
  <c r="P58" i="24" s="1"/>
  <c r="V58" i="24" s="1"/>
  <c r="J59" i="24"/>
  <c r="J60" i="24"/>
  <c r="P60" i="24" s="1"/>
  <c r="V60" i="24" s="1"/>
  <c r="J61" i="24"/>
  <c r="P61" i="24" s="1"/>
  <c r="V61" i="24" s="1"/>
  <c r="J62" i="24"/>
  <c r="J63" i="24"/>
  <c r="P63" i="24" s="1"/>
  <c r="V63" i="24" s="1"/>
  <c r="J64" i="24"/>
  <c r="P64" i="24" s="1"/>
  <c r="V64" i="24" s="1"/>
  <c r="J65" i="24"/>
  <c r="J66" i="24"/>
  <c r="P66" i="24" s="1"/>
  <c r="V66" i="24" s="1"/>
  <c r="J67" i="24"/>
  <c r="J68" i="24"/>
  <c r="J69" i="24"/>
  <c r="P69" i="24" s="1"/>
  <c r="V69" i="24" s="1"/>
  <c r="J70" i="24"/>
  <c r="J71" i="24"/>
  <c r="P71" i="24" s="1"/>
  <c r="V71" i="24" s="1"/>
  <c r="J72" i="24"/>
  <c r="P72" i="24" s="1"/>
  <c r="V72" i="24" s="1"/>
  <c r="J73" i="24"/>
  <c r="J74" i="24"/>
  <c r="P74" i="24" s="1"/>
  <c r="V74" i="24" s="1"/>
  <c r="J75" i="24"/>
  <c r="J76" i="24"/>
  <c r="J77" i="24"/>
  <c r="P77" i="24" s="1"/>
  <c r="V77" i="24" s="1"/>
  <c r="J78" i="24"/>
  <c r="J79" i="24"/>
  <c r="P79" i="24" s="1"/>
  <c r="V79" i="24" s="1"/>
  <c r="J80" i="24"/>
  <c r="P80" i="24" s="1"/>
  <c r="V80" i="24" s="1"/>
  <c r="J81" i="24"/>
  <c r="J82" i="24"/>
  <c r="P82" i="24" s="1"/>
  <c r="V82" i="24" s="1"/>
  <c r="J83" i="24"/>
  <c r="P83" i="24" s="1"/>
  <c r="V83" i="24" s="1"/>
  <c r="J84" i="24"/>
  <c r="P84" i="24" s="1"/>
  <c r="V84" i="24" s="1"/>
  <c r="J85" i="24"/>
  <c r="P85" i="24" s="1"/>
  <c r="V85" i="24" s="1"/>
  <c r="J86" i="24"/>
  <c r="J87" i="24"/>
  <c r="J88" i="24"/>
  <c r="P88" i="24" s="1"/>
  <c r="V88" i="24" s="1"/>
  <c r="J89" i="24"/>
  <c r="J90" i="24"/>
  <c r="P90" i="24" s="1"/>
  <c r="V90" i="24" s="1"/>
  <c r="J91" i="24"/>
  <c r="J92" i="24"/>
  <c r="P92" i="24" s="1"/>
  <c r="V92" i="24" s="1"/>
  <c r="J93" i="24"/>
  <c r="P93" i="24" s="1"/>
  <c r="V93" i="24" s="1"/>
  <c r="J94" i="24"/>
  <c r="J95" i="24"/>
  <c r="P95" i="24" s="1"/>
  <c r="V95" i="24" s="1"/>
  <c r="J96" i="24"/>
  <c r="P96" i="24" s="1"/>
  <c r="V96" i="24" s="1"/>
  <c r="J97" i="24"/>
  <c r="J5" i="24"/>
  <c r="P5" i="24" s="1"/>
  <c r="V5" i="24" s="1"/>
  <c r="J4" i="24"/>
  <c r="P4" i="24" s="1"/>
  <c r="V4" i="24" s="1"/>
  <c r="V46" i="8"/>
  <c r="P94" i="8"/>
  <c r="V94" i="8" s="1"/>
  <c r="P93" i="8"/>
  <c r="V93" i="8" s="1"/>
  <c r="P92" i="8"/>
  <c r="V92" i="8" s="1"/>
  <c r="P86" i="8"/>
  <c r="V86" i="8" s="1"/>
  <c r="P85" i="8"/>
  <c r="V85" i="8" s="1"/>
  <c r="P84" i="8"/>
  <c r="V84" i="8" s="1"/>
  <c r="P78" i="8"/>
  <c r="V78" i="8" s="1"/>
  <c r="P77" i="8"/>
  <c r="V77" i="8" s="1"/>
  <c r="P76" i="8"/>
  <c r="V76" i="8" s="1"/>
  <c r="P70" i="8"/>
  <c r="V70" i="8" s="1"/>
  <c r="P69" i="8"/>
  <c r="V69" i="8" s="1"/>
  <c r="P68" i="8"/>
  <c r="V68" i="8" s="1"/>
  <c r="P62" i="8"/>
  <c r="V62" i="8" s="1"/>
  <c r="P61" i="8"/>
  <c r="V61" i="8" s="1"/>
  <c r="P60" i="8"/>
  <c r="V60" i="8" s="1"/>
  <c r="P54" i="8"/>
  <c r="V54" i="8" s="1"/>
  <c r="P53" i="8"/>
  <c r="V53" i="8" s="1"/>
  <c r="P52" i="8"/>
  <c r="V52" i="8" s="1"/>
  <c r="P46" i="8"/>
  <c r="P45" i="8"/>
  <c r="V45" i="8" s="1"/>
  <c r="P44" i="8"/>
  <c r="V44" i="8" s="1"/>
  <c r="P38" i="8"/>
  <c r="V38" i="8" s="1"/>
  <c r="P37" i="8"/>
  <c r="V37" i="8" s="1"/>
  <c r="P36" i="8"/>
  <c r="V36" i="8" s="1"/>
  <c r="P30" i="8"/>
  <c r="V30" i="8" s="1"/>
  <c r="P29" i="8"/>
  <c r="V29" i="8" s="1"/>
  <c r="P28" i="8"/>
  <c r="V28" i="8" s="1"/>
  <c r="P22" i="8"/>
  <c r="V22" i="8" s="1"/>
  <c r="P21" i="8"/>
  <c r="V21" i="8" s="1"/>
  <c r="P20" i="8"/>
  <c r="V20" i="8" s="1"/>
  <c r="P14" i="8"/>
  <c r="V14" i="8" s="1"/>
  <c r="P13" i="8"/>
  <c r="V13" i="8" s="1"/>
  <c r="P12" i="8"/>
  <c r="V12" i="8" s="1"/>
  <c r="J6" i="8"/>
  <c r="P6" i="8" s="1"/>
  <c r="V6" i="8" s="1"/>
  <c r="J7" i="8"/>
  <c r="P7" i="8" s="1"/>
  <c r="V7" i="8" s="1"/>
  <c r="J8" i="8"/>
  <c r="P8" i="8" s="1"/>
  <c r="V8" i="8" s="1"/>
  <c r="J9" i="8"/>
  <c r="P9" i="8" s="1"/>
  <c r="V9" i="8" s="1"/>
  <c r="J10" i="8"/>
  <c r="P10" i="8" s="1"/>
  <c r="V10" i="8" s="1"/>
  <c r="J11" i="8"/>
  <c r="P11" i="8" s="1"/>
  <c r="V11" i="8" s="1"/>
  <c r="J12" i="8"/>
  <c r="J13" i="8"/>
  <c r="J14" i="8"/>
  <c r="J15" i="8"/>
  <c r="P15" i="8" s="1"/>
  <c r="V15" i="8" s="1"/>
  <c r="J16" i="8"/>
  <c r="P16" i="8" s="1"/>
  <c r="V16" i="8" s="1"/>
  <c r="J17" i="8"/>
  <c r="P17" i="8" s="1"/>
  <c r="V17" i="8" s="1"/>
  <c r="J18" i="8"/>
  <c r="P18" i="8" s="1"/>
  <c r="V18" i="8" s="1"/>
  <c r="J19" i="8"/>
  <c r="P19" i="8" s="1"/>
  <c r="V19" i="8" s="1"/>
  <c r="J20" i="8"/>
  <c r="J21" i="8"/>
  <c r="J22" i="8"/>
  <c r="J23" i="8"/>
  <c r="P23" i="8" s="1"/>
  <c r="V23" i="8" s="1"/>
  <c r="J24" i="8"/>
  <c r="P24" i="8" s="1"/>
  <c r="V24" i="8" s="1"/>
  <c r="J25" i="8"/>
  <c r="P25" i="8" s="1"/>
  <c r="V25" i="8" s="1"/>
  <c r="J26" i="8"/>
  <c r="P26" i="8" s="1"/>
  <c r="V26" i="8" s="1"/>
  <c r="J27" i="8"/>
  <c r="P27" i="8" s="1"/>
  <c r="V27" i="8" s="1"/>
  <c r="J28" i="8"/>
  <c r="J29" i="8"/>
  <c r="J30" i="8"/>
  <c r="J31" i="8"/>
  <c r="P31" i="8" s="1"/>
  <c r="V31" i="8" s="1"/>
  <c r="J32" i="8"/>
  <c r="P32" i="8" s="1"/>
  <c r="V32" i="8" s="1"/>
  <c r="J33" i="8"/>
  <c r="P33" i="8" s="1"/>
  <c r="V33" i="8" s="1"/>
  <c r="J34" i="8"/>
  <c r="P34" i="8" s="1"/>
  <c r="V34" i="8" s="1"/>
  <c r="J35" i="8"/>
  <c r="P35" i="8" s="1"/>
  <c r="V35" i="8" s="1"/>
  <c r="J36" i="8"/>
  <c r="J37" i="8"/>
  <c r="J38" i="8"/>
  <c r="J39" i="8"/>
  <c r="P39" i="8" s="1"/>
  <c r="V39" i="8" s="1"/>
  <c r="J40" i="8"/>
  <c r="P40" i="8" s="1"/>
  <c r="V40" i="8" s="1"/>
  <c r="J41" i="8"/>
  <c r="P41" i="8" s="1"/>
  <c r="V41" i="8" s="1"/>
  <c r="J42" i="8"/>
  <c r="P42" i="8" s="1"/>
  <c r="V42" i="8" s="1"/>
  <c r="J43" i="8"/>
  <c r="P43" i="8" s="1"/>
  <c r="V43" i="8" s="1"/>
  <c r="J44" i="8"/>
  <c r="J45" i="8"/>
  <c r="J46" i="8"/>
  <c r="J47" i="8"/>
  <c r="P47" i="8" s="1"/>
  <c r="V47" i="8" s="1"/>
  <c r="J48" i="8"/>
  <c r="P48" i="8" s="1"/>
  <c r="V48" i="8" s="1"/>
  <c r="J49" i="8"/>
  <c r="P49" i="8" s="1"/>
  <c r="V49" i="8" s="1"/>
  <c r="J50" i="8"/>
  <c r="P50" i="8" s="1"/>
  <c r="V50" i="8" s="1"/>
  <c r="J51" i="8"/>
  <c r="P51" i="8" s="1"/>
  <c r="V51" i="8" s="1"/>
  <c r="J52" i="8"/>
  <c r="J53" i="8"/>
  <c r="J54" i="8"/>
  <c r="J55" i="8"/>
  <c r="P55" i="8" s="1"/>
  <c r="V55" i="8" s="1"/>
  <c r="J56" i="8"/>
  <c r="P56" i="8" s="1"/>
  <c r="V56" i="8" s="1"/>
  <c r="J57" i="8"/>
  <c r="P57" i="8" s="1"/>
  <c r="V57" i="8" s="1"/>
  <c r="J58" i="8"/>
  <c r="P58" i="8" s="1"/>
  <c r="V58" i="8" s="1"/>
  <c r="J59" i="8"/>
  <c r="P59" i="8" s="1"/>
  <c r="V59" i="8" s="1"/>
  <c r="J60" i="8"/>
  <c r="J61" i="8"/>
  <c r="J62" i="8"/>
  <c r="J63" i="8"/>
  <c r="P63" i="8" s="1"/>
  <c r="V63" i="8" s="1"/>
  <c r="J64" i="8"/>
  <c r="P64" i="8" s="1"/>
  <c r="V64" i="8" s="1"/>
  <c r="J65" i="8"/>
  <c r="P65" i="8" s="1"/>
  <c r="V65" i="8" s="1"/>
  <c r="J66" i="8"/>
  <c r="P66" i="8" s="1"/>
  <c r="V66" i="8" s="1"/>
  <c r="J67" i="8"/>
  <c r="P67" i="8" s="1"/>
  <c r="V67" i="8" s="1"/>
  <c r="J68" i="8"/>
  <c r="J69" i="8"/>
  <c r="J70" i="8"/>
  <c r="J71" i="8"/>
  <c r="P71" i="8" s="1"/>
  <c r="V71" i="8" s="1"/>
  <c r="J72" i="8"/>
  <c r="P72" i="8" s="1"/>
  <c r="V72" i="8" s="1"/>
  <c r="J73" i="8"/>
  <c r="P73" i="8" s="1"/>
  <c r="V73" i="8" s="1"/>
  <c r="J74" i="8"/>
  <c r="P74" i="8" s="1"/>
  <c r="V74" i="8" s="1"/>
  <c r="J75" i="8"/>
  <c r="P75" i="8" s="1"/>
  <c r="V75" i="8" s="1"/>
  <c r="J76" i="8"/>
  <c r="J77" i="8"/>
  <c r="J78" i="8"/>
  <c r="J79" i="8"/>
  <c r="P79" i="8" s="1"/>
  <c r="V79" i="8" s="1"/>
  <c r="J80" i="8"/>
  <c r="P80" i="8" s="1"/>
  <c r="V80" i="8" s="1"/>
  <c r="J81" i="8"/>
  <c r="P81" i="8" s="1"/>
  <c r="V81" i="8" s="1"/>
  <c r="J82" i="8"/>
  <c r="P82" i="8" s="1"/>
  <c r="V82" i="8" s="1"/>
  <c r="J83" i="8"/>
  <c r="P83" i="8" s="1"/>
  <c r="V83" i="8" s="1"/>
  <c r="J84" i="8"/>
  <c r="J85" i="8"/>
  <c r="J86" i="8"/>
  <c r="J87" i="8"/>
  <c r="P87" i="8" s="1"/>
  <c r="V87" i="8" s="1"/>
  <c r="J88" i="8"/>
  <c r="P88" i="8" s="1"/>
  <c r="V88" i="8" s="1"/>
  <c r="J89" i="8"/>
  <c r="P89" i="8" s="1"/>
  <c r="V89" i="8" s="1"/>
  <c r="J90" i="8"/>
  <c r="P90" i="8" s="1"/>
  <c r="V90" i="8" s="1"/>
  <c r="J91" i="8"/>
  <c r="P91" i="8" s="1"/>
  <c r="V91" i="8" s="1"/>
  <c r="J92" i="8"/>
  <c r="J93" i="8"/>
  <c r="J94" i="8"/>
  <c r="J95" i="8"/>
  <c r="P95" i="8" s="1"/>
  <c r="V95" i="8" s="1"/>
  <c r="J96" i="8"/>
  <c r="P96" i="8" s="1"/>
  <c r="V96" i="8" s="1"/>
  <c r="J97" i="8"/>
  <c r="P97" i="8" s="1"/>
  <c r="V97" i="8" s="1"/>
  <c r="J5" i="8"/>
  <c r="P5" i="8" s="1"/>
  <c r="V5" i="8" s="1"/>
  <c r="J4" i="8"/>
  <c r="P4" i="8" s="1"/>
  <c r="V4" i="8" s="1"/>
  <c r="P94" i="11"/>
  <c r="V94" i="11" s="1"/>
  <c r="P93" i="11"/>
  <c r="V93" i="11" s="1"/>
  <c r="P92" i="11"/>
  <c r="V92" i="11" s="1"/>
  <c r="P86" i="11"/>
  <c r="V86" i="11" s="1"/>
  <c r="P85" i="11"/>
  <c r="V85" i="11" s="1"/>
  <c r="P84" i="11"/>
  <c r="V84" i="11" s="1"/>
  <c r="P78" i="11"/>
  <c r="V78" i="11" s="1"/>
  <c r="P77" i="11"/>
  <c r="V77" i="11" s="1"/>
  <c r="P76" i="11"/>
  <c r="V76" i="11" s="1"/>
  <c r="P70" i="11"/>
  <c r="V70" i="11" s="1"/>
  <c r="P69" i="11"/>
  <c r="V69" i="11" s="1"/>
  <c r="P68" i="11"/>
  <c r="V68" i="11" s="1"/>
  <c r="P62" i="11"/>
  <c r="V62" i="11" s="1"/>
  <c r="P61" i="11"/>
  <c r="V61" i="11" s="1"/>
  <c r="P60" i="11"/>
  <c r="V60" i="11" s="1"/>
  <c r="P54" i="11"/>
  <c r="V54" i="11" s="1"/>
  <c r="P53" i="11"/>
  <c r="V53" i="11" s="1"/>
  <c r="P52" i="11"/>
  <c r="V52" i="11" s="1"/>
  <c r="P46" i="11"/>
  <c r="V46" i="11" s="1"/>
  <c r="P45" i="11"/>
  <c r="V45" i="11" s="1"/>
  <c r="P44" i="11"/>
  <c r="V44" i="11" s="1"/>
  <c r="P38" i="11"/>
  <c r="V38" i="11" s="1"/>
  <c r="P37" i="11"/>
  <c r="V37" i="11" s="1"/>
  <c r="P36" i="11"/>
  <c r="V36" i="11" s="1"/>
  <c r="P30" i="11"/>
  <c r="V30" i="11" s="1"/>
  <c r="P29" i="11"/>
  <c r="V29" i="11" s="1"/>
  <c r="P28" i="11"/>
  <c r="V28" i="11" s="1"/>
  <c r="P22" i="11"/>
  <c r="V22" i="11" s="1"/>
  <c r="P21" i="11"/>
  <c r="V21" i="11" s="1"/>
  <c r="P20" i="11"/>
  <c r="V20" i="11" s="1"/>
  <c r="P14" i="11"/>
  <c r="V14" i="11" s="1"/>
  <c r="P13" i="11"/>
  <c r="V13" i="11" s="1"/>
  <c r="P12" i="11"/>
  <c r="V12" i="11" s="1"/>
  <c r="J6" i="11"/>
  <c r="P6" i="11" s="1"/>
  <c r="V6" i="11" s="1"/>
  <c r="J7" i="11"/>
  <c r="P7" i="11" s="1"/>
  <c r="V7" i="11" s="1"/>
  <c r="J8" i="11"/>
  <c r="P8" i="11" s="1"/>
  <c r="V8" i="11" s="1"/>
  <c r="J9" i="11"/>
  <c r="P9" i="11" s="1"/>
  <c r="V9" i="11" s="1"/>
  <c r="J10" i="11"/>
  <c r="P10" i="11" s="1"/>
  <c r="V10" i="11" s="1"/>
  <c r="J11" i="11"/>
  <c r="P11" i="11" s="1"/>
  <c r="V11" i="11" s="1"/>
  <c r="J12" i="11"/>
  <c r="J13" i="11"/>
  <c r="J14" i="11"/>
  <c r="J15" i="11"/>
  <c r="P15" i="11" s="1"/>
  <c r="V15" i="11" s="1"/>
  <c r="J16" i="11"/>
  <c r="P16" i="11" s="1"/>
  <c r="V16" i="11" s="1"/>
  <c r="J17" i="11"/>
  <c r="P17" i="11" s="1"/>
  <c r="V17" i="11" s="1"/>
  <c r="J18" i="11"/>
  <c r="P18" i="11" s="1"/>
  <c r="V18" i="11" s="1"/>
  <c r="J19" i="11"/>
  <c r="P19" i="11" s="1"/>
  <c r="V19" i="11" s="1"/>
  <c r="J20" i="11"/>
  <c r="J21" i="11"/>
  <c r="J22" i="11"/>
  <c r="J23" i="11"/>
  <c r="P23" i="11" s="1"/>
  <c r="V23" i="11" s="1"/>
  <c r="J24" i="11"/>
  <c r="P24" i="11" s="1"/>
  <c r="V24" i="11" s="1"/>
  <c r="J25" i="11"/>
  <c r="P25" i="11" s="1"/>
  <c r="V25" i="11" s="1"/>
  <c r="J26" i="11"/>
  <c r="P26" i="11" s="1"/>
  <c r="V26" i="11" s="1"/>
  <c r="J27" i="11"/>
  <c r="P27" i="11" s="1"/>
  <c r="V27" i="11" s="1"/>
  <c r="J28" i="11"/>
  <c r="J29" i="11"/>
  <c r="J30" i="11"/>
  <c r="J31" i="11"/>
  <c r="P31" i="11" s="1"/>
  <c r="V31" i="11" s="1"/>
  <c r="J32" i="11"/>
  <c r="P32" i="11" s="1"/>
  <c r="V32" i="11" s="1"/>
  <c r="J33" i="11"/>
  <c r="P33" i="11" s="1"/>
  <c r="V33" i="11" s="1"/>
  <c r="J34" i="11"/>
  <c r="P34" i="11" s="1"/>
  <c r="V34" i="11" s="1"/>
  <c r="J35" i="11"/>
  <c r="P35" i="11" s="1"/>
  <c r="V35" i="11" s="1"/>
  <c r="J36" i="11"/>
  <c r="J37" i="11"/>
  <c r="J38" i="11"/>
  <c r="J39" i="11"/>
  <c r="P39" i="11" s="1"/>
  <c r="V39" i="11" s="1"/>
  <c r="J40" i="11"/>
  <c r="P40" i="11" s="1"/>
  <c r="V40" i="11" s="1"/>
  <c r="J41" i="11"/>
  <c r="P41" i="11" s="1"/>
  <c r="V41" i="11" s="1"/>
  <c r="J42" i="11"/>
  <c r="P42" i="11" s="1"/>
  <c r="V42" i="11" s="1"/>
  <c r="J43" i="11"/>
  <c r="P43" i="11" s="1"/>
  <c r="V43" i="11" s="1"/>
  <c r="J44" i="11"/>
  <c r="J45" i="11"/>
  <c r="J46" i="11"/>
  <c r="J47" i="11"/>
  <c r="P47" i="11" s="1"/>
  <c r="V47" i="11" s="1"/>
  <c r="J48" i="11"/>
  <c r="P48" i="11" s="1"/>
  <c r="V48" i="11" s="1"/>
  <c r="J49" i="11"/>
  <c r="P49" i="11" s="1"/>
  <c r="V49" i="11" s="1"/>
  <c r="J50" i="11"/>
  <c r="P50" i="11" s="1"/>
  <c r="V50" i="11" s="1"/>
  <c r="J51" i="11"/>
  <c r="P51" i="11" s="1"/>
  <c r="V51" i="11" s="1"/>
  <c r="J52" i="11"/>
  <c r="J53" i="11"/>
  <c r="J54" i="11"/>
  <c r="J55" i="11"/>
  <c r="P55" i="11" s="1"/>
  <c r="V55" i="11" s="1"/>
  <c r="J56" i="11"/>
  <c r="P56" i="11" s="1"/>
  <c r="V56" i="11" s="1"/>
  <c r="J57" i="11"/>
  <c r="P57" i="11" s="1"/>
  <c r="V57" i="11" s="1"/>
  <c r="J58" i="11"/>
  <c r="P58" i="11" s="1"/>
  <c r="V58" i="11" s="1"/>
  <c r="J59" i="11"/>
  <c r="P59" i="11" s="1"/>
  <c r="V59" i="11" s="1"/>
  <c r="J60" i="11"/>
  <c r="J61" i="11"/>
  <c r="J62" i="11"/>
  <c r="J63" i="11"/>
  <c r="P63" i="11" s="1"/>
  <c r="V63" i="11" s="1"/>
  <c r="J64" i="11"/>
  <c r="P64" i="11" s="1"/>
  <c r="V64" i="11" s="1"/>
  <c r="J65" i="11"/>
  <c r="P65" i="11" s="1"/>
  <c r="V65" i="11" s="1"/>
  <c r="J66" i="11"/>
  <c r="P66" i="11" s="1"/>
  <c r="V66" i="11" s="1"/>
  <c r="J67" i="11"/>
  <c r="P67" i="11" s="1"/>
  <c r="V67" i="11" s="1"/>
  <c r="J68" i="11"/>
  <c r="J69" i="11"/>
  <c r="J70" i="11"/>
  <c r="J71" i="11"/>
  <c r="P71" i="11" s="1"/>
  <c r="V71" i="11" s="1"/>
  <c r="J72" i="11"/>
  <c r="P72" i="11" s="1"/>
  <c r="V72" i="11" s="1"/>
  <c r="J73" i="11"/>
  <c r="P73" i="11" s="1"/>
  <c r="V73" i="11" s="1"/>
  <c r="J74" i="11"/>
  <c r="P74" i="11" s="1"/>
  <c r="V74" i="11" s="1"/>
  <c r="J75" i="11"/>
  <c r="P75" i="11" s="1"/>
  <c r="V75" i="11" s="1"/>
  <c r="J76" i="11"/>
  <c r="J77" i="11"/>
  <c r="J78" i="11"/>
  <c r="J79" i="11"/>
  <c r="P79" i="11" s="1"/>
  <c r="V79" i="11" s="1"/>
  <c r="J80" i="11"/>
  <c r="P80" i="11" s="1"/>
  <c r="V80" i="11" s="1"/>
  <c r="J81" i="11"/>
  <c r="P81" i="11" s="1"/>
  <c r="V81" i="11" s="1"/>
  <c r="J82" i="11"/>
  <c r="P82" i="11" s="1"/>
  <c r="V82" i="11" s="1"/>
  <c r="J83" i="11"/>
  <c r="P83" i="11" s="1"/>
  <c r="V83" i="11" s="1"/>
  <c r="J84" i="11"/>
  <c r="J85" i="11"/>
  <c r="J86" i="11"/>
  <c r="J87" i="11"/>
  <c r="P87" i="11" s="1"/>
  <c r="V87" i="11" s="1"/>
  <c r="J88" i="11"/>
  <c r="P88" i="11" s="1"/>
  <c r="V88" i="11" s="1"/>
  <c r="J89" i="11"/>
  <c r="P89" i="11" s="1"/>
  <c r="V89" i="11" s="1"/>
  <c r="J90" i="11"/>
  <c r="P90" i="11" s="1"/>
  <c r="V90" i="11" s="1"/>
  <c r="J91" i="11"/>
  <c r="P91" i="11" s="1"/>
  <c r="V91" i="11" s="1"/>
  <c r="J92" i="11"/>
  <c r="J93" i="11"/>
  <c r="J94" i="11"/>
  <c r="J95" i="11"/>
  <c r="P95" i="11" s="1"/>
  <c r="V95" i="11" s="1"/>
  <c r="J96" i="11"/>
  <c r="P96" i="11" s="1"/>
  <c r="V96" i="11" s="1"/>
  <c r="J97" i="11"/>
  <c r="P97" i="11" s="1"/>
  <c r="V97" i="11" s="1"/>
  <c r="J5" i="11"/>
  <c r="P5" i="11" s="1"/>
  <c r="V5" i="11" s="1"/>
  <c r="J4" i="11"/>
  <c r="P4" i="11" s="1"/>
  <c r="V4" i="11" s="1"/>
  <c r="V93" i="10"/>
  <c r="V91" i="10"/>
  <c r="V85" i="10"/>
  <c r="V83" i="10"/>
  <c r="V77" i="10"/>
  <c r="V75" i="10"/>
  <c r="V69" i="10"/>
  <c r="V67" i="10"/>
  <c r="V61" i="10"/>
  <c r="V59" i="10"/>
  <c r="V53" i="10"/>
  <c r="V51" i="10"/>
  <c r="V45" i="10"/>
  <c r="V43" i="10"/>
  <c r="V37" i="10"/>
  <c r="V35" i="10"/>
  <c r="V29" i="10"/>
  <c r="V27" i="10"/>
  <c r="V21" i="10"/>
  <c r="V19" i="10"/>
  <c r="V13" i="10"/>
  <c r="P97" i="10"/>
  <c r="V97" i="10" s="1"/>
  <c r="P93" i="10"/>
  <c r="P91" i="10"/>
  <c r="P90" i="10"/>
  <c r="V90" i="10" s="1"/>
  <c r="P89" i="10"/>
  <c r="V89" i="10" s="1"/>
  <c r="P85" i="10"/>
  <c r="P83" i="10"/>
  <c r="P82" i="10"/>
  <c r="V82" i="10" s="1"/>
  <c r="P81" i="10"/>
  <c r="V81" i="10" s="1"/>
  <c r="P77" i="10"/>
  <c r="P75" i="10"/>
  <c r="P74" i="10"/>
  <c r="V74" i="10" s="1"/>
  <c r="P73" i="10"/>
  <c r="V73" i="10" s="1"/>
  <c r="P69" i="10"/>
  <c r="P67" i="10"/>
  <c r="P66" i="10"/>
  <c r="V66" i="10" s="1"/>
  <c r="P65" i="10"/>
  <c r="V65" i="10" s="1"/>
  <c r="P61" i="10"/>
  <c r="P59" i="10"/>
  <c r="P58" i="10"/>
  <c r="V58" i="10" s="1"/>
  <c r="P57" i="10"/>
  <c r="V57" i="10" s="1"/>
  <c r="P53" i="10"/>
  <c r="P51" i="10"/>
  <c r="P50" i="10"/>
  <c r="V50" i="10" s="1"/>
  <c r="P49" i="10"/>
  <c r="V49" i="10" s="1"/>
  <c r="P45" i="10"/>
  <c r="P43" i="10"/>
  <c r="P42" i="10"/>
  <c r="V42" i="10" s="1"/>
  <c r="P41" i="10"/>
  <c r="V41" i="10" s="1"/>
  <c r="P37" i="10"/>
  <c r="P35" i="10"/>
  <c r="P34" i="10"/>
  <c r="V34" i="10" s="1"/>
  <c r="P33" i="10"/>
  <c r="V33" i="10" s="1"/>
  <c r="P29" i="10"/>
  <c r="P27" i="10"/>
  <c r="P26" i="10"/>
  <c r="V26" i="10" s="1"/>
  <c r="P25" i="10"/>
  <c r="V25" i="10" s="1"/>
  <c r="P21" i="10"/>
  <c r="P19" i="10"/>
  <c r="P18" i="10"/>
  <c r="V18" i="10" s="1"/>
  <c r="P17" i="10"/>
  <c r="V17" i="10" s="1"/>
  <c r="P13" i="10"/>
  <c r="J6" i="10"/>
  <c r="P6" i="10" s="1"/>
  <c r="V6" i="10" s="1"/>
  <c r="J7" i="10"/>
  <c r="P7" i="10" s="1"/>
  <c r="V7" i="10" s="1"/>
  <c r="J8" i="10"/>
  <c r="P8" i="10" s="1"/>
  <c r="V8" i="10" s="1"/>
  <c r="J9" i="10"/>
  <c r="P9" i="10" s="1"/>
  <c r="V9" i="10" s="1"/>
  <c r="J10" i="10"/>
  <c r="P10" i="10" s="1"/>
  <c r="V10" i="10" s="1"/>
  <c r="J11" i="10"/>
  <c r="P11" i="10" s="1"/>
  <c r="V11" i="10" s="1"/>
  <c r="J12" i="10"/>
  <c r="P12" i="10" s="1"/>
  <c r="V12" i="10" s="1"/>
  <c r="J13" i="10"/>
  <c r="J14" i="10"/>
  <c r="P14" i="10" s="1"/>
  <c r="V14" i="10" s="1"/>
  <c r="J15" i="10"/>
  <c r="P15" i="10" s="1"/>
  <c r="V15" i="10" s="1"/>
  <c r="J16" i="10"/>
  <c r="P16" i="10" s="1"/>
  <c r="V16" i="10" s="1"/>
  <c r="J17" i="10"/>
  <c r="J18" i="10"/>
  <c r="J19" i="10"/>
  <c r="J20" i="10"/>
  <c r="P20" i="10" s="1"/>
  <c r="V20" i="10" s="1"/>
  <c r="J21" i="10"/>
  <c r="J22" i="10"/>
  <c r="P22" i="10" s="1"/>
  <c r="V22" i="10" s="1"/>
  <c r="J23" i="10"/>
  <c r="P23" i="10" s="1"/>
  <c r="V23" i="10" s="1"/>
  <c r="J24" i="10"/>
  <c r="P24" i="10" s="1"/>
  <c r="V24" i="10" s="1"/>
  <c r="J25" i="10"/>
  <c r="J26" i="10"/>
  <c r="J27" i="10"/>
  <c r="J28" i="10"/>
  <c r="P28" i="10" s="1"/>
  <c r="V28" i="10" s="1"/>
  <c r="J29" i="10"/>
  <c r="J30" i="10"/>
  <c r="P30" i="10" s="1"/>
  <c r="V30" i="10" s="1"/>
  <c r="J31" i="10"/>
  <c r="P31" i="10" s="1"/>
  <c r="V31" i="10" s="1"/>
  <c r="J32" i="10"/>
  <c r="P32" i="10" s="1"/>
  <c r="V32" i="10" s="1"/>
  <c r="J33" i="10"/>
  <c r="J34" i="10"/>
  <c r="J35" i="10"/>
  <c r="J36" i="10"/>
  <c r="P36" i="10" s="1"/>
  <c r="V36" i="10" s="1"/>
  <c r="J37" i="10"/>
  <c r="J38" i="10"/>
  <c r="P38" i="10" s="1"/>
  <c r="V38" i="10" s="1"/>
  <c r="J39" i="10"/>
  <c r="P39" i="10" s="1"/>
  <c r="V39" i="10" s="1"/>
  <c r="J40" i="10"/>
  <c r="P40" i="10" s="1"/>
  <c r="V40" i="10" s="1"/>
  <c r="J41" i="10"/>
  <c r="J42" i="10"/>
  <c r="J43" i="10"/>
  <c r="J44" i="10"/>
  <c r="P44" i="10" s="1"/>
  <c r="V44" i="10" s="1"/>
  <c r="J45" i="10"/>
  <c r="J46" i="10"/>
  <c r="P46" i="10" s="1"/>
  <c r="V46" i="10" s="1"/>
  <c r="J47" i="10"/>
  <c r="P47" i="10" s="1"/>
  <c r="V47" i="10" s="1"/>
  <c r="J48" i="10"/>
  <c r="P48" i="10" s="1"/>
  <c r="V48" i="10" s="1"/>
  <c r="J49" i="10"/>
  <c r="J50" i="10"/>
  <c r="J51" i="10"/>
  <c r="J52" i="10"/>
  <c r="P52" i="10" s="1"/>
  <c r="V52" i="10" s="1"/>
  <c r="J53" i="10"/>
  <c r="J54" i="10"/>
  <c r="P54" i="10" s="1"/>
  <c r="V54" i="10" s="1"/>
  <c r="J55" i="10"/>
  <c r="P55" i="10" s="1"/>
  <c r="V55" i="10" s="1"/>
  <c r="J56" i="10"/>
  <c r="P56" i="10" s="1"/>
  <c r="V56" i="10" s="1"/>
  <c r="J57" i="10"/>
  <c r="J58" i="10"/>
  <c r="J59" i="10"/>
  <c r="J60" i="10"/>
  <c r="P60" i="10" s="1"/>
  <c r="V60" i="10" s="1"/>
  <c r="J61" i="10"/>
  <c r="J62" i="10"/>
  <c r="P62" i="10" s="1"/>
  <c r="V62" i="10" s="1"/>
  <c r="J63" i="10"/>
  <c r="P63" i="10" s="1"/>
  <c r="V63" i="10" s="1"/>
  <c r="J64" i="10"/>
  <c r="P64" i="10" s="1"/>
  <c r="V64" i="10" s="1"/>
  <c r="J65" i="10"/>
  <c r="J66" i="10"/>
  <c r="J67" i="10"/>
  <c r="J68" i="10"/>
  <c r="P68" i="10" s="1"/>
  <c r="V68" i="10" s="1"/>
  <c r="J69" i="10"/>
  <c r="J70" i="10"/>
  <c r="P70" i="10" s="1"/>
  <c r="V70" i="10" s="1"/>
  <c r="J71" i="10"/>
  <c r="P71" i="10" s="1"/>
  <c r="V71" i="10" s="1"/>
  <c r="J72" i="10"/>
  <c r="P72" i="10" s="1"/>
  <c r="V72" i="10" s="1"/>
  <c r="J73" i="10"/>
  <c r="J74" i="10"/>
  <c r="J75" i="10"/>
  <c r="J76" i="10"/>
  <c r="P76" i="10" s="1"/>
  <c r="V76" i="10" s="1"/>
  <c r="J77" i="10"/>
  <c r="J78" i="10"/>
  <c r="P78" i="10" s="1"/>
  <c r="V78" i="10" s="1"/>
  <c r="J79" i="10"/>
  <c r="P79" i="10" s="1"/>
  <c r="V79" i="10" s="1"/>
  <c r="J80" i="10"/>
  <c r="P80" i="10" s="1"/>
  <c r="V80" i="10" s="1"/>
  <c r="J81" i="10"/>
  <c r="J82" i="10"/>
  <c r="J83" i="10"/>
  <c r="J84" i="10"/>
  <c r="P84" i="10" s="1"/>
  <c r="V84" i="10" s="1"/>
  <c r="J85" i="10"/>
  <c r="J86" i="10"/>
  <c r="P86" i="10" s="1"/>
  <c r="V86" i="10" s="1"/>
  <c r="J87" i="10"/>
  <c r="P87" i="10" s="1"/>
  <c r="V87" i="10" s="1"/>
  <c r="J88" i="10"/>
  <c r="P88" i="10" s="1"/>
  <c r="V88" i="10" s="1"/>
  <c r="J89" i="10"/>
  <c r="J90" i="10"/>
  <c r="J91" i="10"/>
  <c r="J92" i="10"/>
  <c r="P92" i="10" s="1"/>
  <c r="V92" i="10" s="1"/>
  <c r="J93" i="10"/>
  <c r="J94" i="10"/>
  <c r="P94" i="10" s="1"/>
  <c r="V94" i="10" s="1"/>
  <c r="J95" i="10"/>
  <c r="P95" i="10" s="1"/>
  <c r="V95" i="10" s="1"/>
  <c r="J96" i="10"/>
  <c r="P96" i="10" s="1"/>
  <c r="V96" i="10" s="1"/>
  <c r="J97" i="10"/>
  <c r="J5" i="10"/>
  <c r="P5" i="10" s="1"/>
  <c r="V5" i="10" s="1"/>
  <c r="J4" i="10"/>
  <c r="P4" i="10" s="1"/>
  <c r="V4" i="10" s="1"/>
  <c r="V64" i="5"/>
  <c r="V56" i="5"/>
  <c r="V49" i="5"/>
  <c r="V41" i="5"/>
  <c r="V33" i="5"/>
  <c r="V25" i="5"/>
  <c r="P64" i="5"/>
  <c r="P63" i="5"/>
  <c r="V63" i="5" s="1"/>
  <c r="P62" i="5"/>
  <c r="V62" i="5" s="1"/>
  <c r="P56" i="5"/>
  <c r="P55" i="5"/>
  <c r="V55" i="5" s="1"/>
  <c r="P54" i="5"/>
  <c r="V54" i="5" s="1"/>
  <c r="P49" i="5"/>
  <c r="P46" i="5"/>
  <c r="V46" i="5" s="1"/>
  <c r="P45" i="5"/>
  <c r="V45" i="5" s="1"/>
  <c r="P43" i="5"/>
  <c r="V43" i="5" s="1"/>
  <c r="P41" i="5"/>
  <c r="P38" i="5"/>
  <c r="V38" i="5" s="1"/>
  <c r="P37" i="5"/>
  <c r="V37" i="5" s="1"/>
  <c r="P35" i="5"/>
  <c r="V35" i="5" s="1"/>
  <c r="P33" i="5"/>
  <c r="P30" i="5"/>
  <c r="V30" i="5" s="1"/>
  <c r="P29" i="5"/>
  <c r="V29" i="5" s="1"/>
  <c r="P27" i="5"/>
  <c r="V27" i="5" s="1"/>
  <c r="P25" i="5"/>
  <c r="J51" i="5"/>
  <c r="P51" i="5" s="1"/>
  <c r="V51" i="5" s="1"/>
  <c r="J52" i="5"/>
  <c r="P52" i="5" s="1"/>
  <c r="V52" i="5" s="1"/>
  <c r="J53" i="5"/>
  <c r="P53" i="5" s="1"/>
  <c r="V53" i="5" s="1"/>
  <c r="J54" i="5"/>
  <c r="J55" i="5"/>
  <c r="J56" i="5"/>
  <c r="J57" i="5"/>
  <c r="P57" i="5" s="1"/>
  <c r="V57" i="5" s="1"/>
  <c r="J58" i="5"/>
  <c r="P58" i="5" s="1"/>
  <c r="V58" i="5" s="1"/>
  <c r="J59" i="5"/>
  <c r="P59" i="5" s="1"/>
  <c r="V59" i="5" s="1"/>
  <c r="J60" i="5"/>
  <c r="P60" i="5" s="1"/>
  <c r="V60" i="5" s="1"/>
  <c r="J61" i="5"/>
  <c r="P61" i="5" s="1"/>
  <c r="V61" i="5" s="1"/>
  <c r="J62" i="5"/>
  <c r="J63" i="5"/>
  <c r="J64" i="5"/>
  <c r="J65" i="5"/>
  <c r="P65" i="5" s="1"/>
  <c r="V65" i="5" s="1"/>
  <c r="J66" i="5"/>
  <c r="P66" i="5" s="1"/>
  <c r="V66" i="5" s="1"/>
  <c r="J67" i="5"/>
  <c r="P67" i="5" s="1"/>
  <c r="V67" i="5" s="1"/>
  <c r="J68" i="5"/>
  <c r="P68" i="5" s="1"/>
  <c r="V68" i="5" s="1"/>
  <c r="J24" i="5"/>
  <c r="P24" i="5" s="1"/>
  <c r="V24" i="5" s="1"/>
  <c r="J25" i="5"/>
  <c r="J26" i="5"/>
  <c r="P26" i="5" s="1"/>
  <c r="V26" i="5" s="1"/>
  <c r="J27" i="5"/>
  <c r="J28" i="5"/>
  <c r="P28" i="5" s="1"/>
  <c r="V28" i="5" s="1"/>
  <c r="J29" i="5"/>
  <c r="J30" i="5"/>
  <c r="J31" i="5"/>
  <c r="P31" i="5" s="1"/>
  <c r="V31" i="5" s="1"/>
  <c r="J32" i="5"/>
  <c r="P32" i="5" s="1"/>
  <c r="V32" i="5" s="1"/>
  <c r="J33" i="5"/>
  <c r="J34" i="5"/>
  <c r="P34" i="5" s="1"/>
  <c r="V34" i="5" s="1"/>
  <c r="J35" i="5"/>
  <c r="J36" i="5"/>
  <c r="P36" i="5" s="1"/>
  <c r="V36" i="5" s="1"/>
  <c r="J37" i="5"/>
  <c r="J38" i="5"/>
  <c r="J39" i="5"/>
  <c r="P39" i="5" s="1"/>
  <c r="V39" i="5" s="1"/>
  <c r="J40" i="5"/>
  <c r="P40" i="5" s="1"/>
  <c r="V40" i="5" s="1"/>
  <c r="J41" i="5"/>
  <c r="J42" i="5"/>
  <c r="P42" i="5" s="1"/>
  <c r="V42" i="5" s="1"/>
  <c r="J43" i="5"/>
  <c r="J44" i="5"/>
  <c r="P44" i="5" s="1"/>
  <c r="V44" i="5" s="1"/>
  <c r="J45" i="5"/>
  <c r="J46" i="5"/>
  <c r="J47" i="5"/>
  <c r="P47" i="5" s="1"/>
  <c r="V47" i="5" s="1"/>
  <c r="J48" i="5"/>
  <c r="P48" i="5" s="1"/>
  <c r="V48" i="5" s="1"/>
  <c r="J49" i="5"/>
  <c r="J50" i="5"/>
  <c r="P50" i="5" s="1"/>
  <c r="V50" i="5" s="1"/>
  <c r="J6" i="5"/>
  <c r="P6" i="5" s="1"/>
  <c r="V6" i="5" s="1"/>
  <c r="J7" i="5"/>
  <c r="P7" i="5" s="1"/>
  <c r="V7" i="5" s="1"/>
  <c r="J8" i="5"/>
  <c r="P8" i="5" s="1"/>
  <c r="V8" i="5" s="1"/>
  <c r="J9" i="5"/>
  <c r="P9" i="5" s="1"/>
  <c r="V9" i="5" s="1"/>
  <c r="J10" i="5"/>
  <c r="P10" i="5" s="1"/>
  <c r="V10" i="5" s="1"/>
  <c r="J11" i="5"/>
  <c r="P11" i="5" s="1"/>
  <c r="V11" i="5" s="1"/>
  <c r="J12" i="5"/>
  <c r="P12" i="5" s="1"/>
  <c r="V12" i="5" s="1"/>
  <c r="J13" i="5"/>
  <c r="P13" i="5" s="1"/>
  <c r="V13" i="5" s="1"/>
  <c r="J14" i="5"/>
  <c r="P14" i="5" s="1"/>
  <c r="V14" i="5" s="1"/>
  <c r="J15" i="5"/>
  <c r="P15" i="5" s="1"/>
  <c r="V15" i="5" s="1"/>
  <c r="J16" i="5"/>
  <c r="P16" i="5" s="1"/>
  <c r="V16" i="5" s="1"/>
  <c r="J17" i="5"/>
  <c r="P17" i="5" s="1"/>
  <c r="V17" i="5" s="1"/>
  <c r="J18" i="5"/>
  <c r="P18" i="5" s="1"/>
  <c r="V18" i="5" s="1"/>
  <c r="J19" i="5"/>
  <c r="P19" i="5" s="1"/>
  <c r="V19" i="5" s="1"/>
  <c r="J20" i="5"/>
  <c r="P20" i="5" s="1"/>
  <c r="V20" i="5" s="1"/>
  <c r="J21" i="5"/>
  <c r="P21" i="5" s="1"/>
  <c r="V21" i="5" s="1"/>
  <c r="J22" i="5"/>
  <c r="P22" i="5" s="1"/>
  <c r="V22" i="5" s="1"/>
  <c r="J23" i="5"/>
  <c r="P23" i="5" s="1"/>
  <c r="V23" i="5" s="1"/>
  <c r="J5" i="5"/>
  <c r="P5" i="5" s="1"/>
  <c r="V5" i="5" s="1"/>
  <c r="J4" i="5"/>
  <c r="P4" i="5" s="1"/>
  <c r="V4" i="5" s="1"/>
  <c r="J4" i="34"/>
  <c r="P4" i="34" s="1"/>
  <c r="V4" i="34" s="1"/>
  <c r="P4" i="23" l="1"/>
  <c r="V4" i="23"/>
</calcChain>
</file>

<file path=xl/sharedStrings.xml><?xml version="1.0" encoding="utf-8"?>
<sst xmlns="http://schemas.openxmlformats.org/spreadsheetml/2006/main" count="5977" uniqueCount="240">
  <si>
    <t>Sigla SIDEL</t>
  </si>
  <si>
    <t>Sigla Arol</t>
  </si>
  <si>
    <t>Funzione</t>
  </si>
  <si>
    <t>Specifica di funzionamento</t>
  </si>
  <si>
    <t>Funzione (Inglese)</t>
  </si>
  <si>
    <t>Specifica di funzionamento (Inglese)</t>
  </si>
  <si>
    <t>Numerazione AROL</t>
  </si>
  <si>
    <t>/</t>
  </si>
  <si>
    <t>+
-
100</t>
  </si>
  <si>
    <t>Titolo</t>
  </si>
  <si>
    <t>N.C.</t>
  </si>
  <si>
    <t>Gruppo</t>
  </si>
  <si>
    <t>SQ33</t>
  </si>
  <si>
    <t>SQ34</t>
  </si>
  <si>
    <t>YV5</t>
  </si>
  <si>
    <t>Sensore presenza bottiglia</t>
  </si>
  <si>
    <t>Deve dare il consenso per lo sgancio della capsula.</t>
  </si>
  <si>
    <t>Sensore di fase per sgancio capsule</t>
  </si>
  <si>
    <t>Elettrovalvola sgancio capsule</t>
  </si>
  <si>
    <t>M2</t>
  </si>
  <si>
    <t>B12</t>
  </si>
  <si>
    <t>SQ41A</t>
  </si>
  <si>
    <t>SQ41B</t>
  </si>
  <si>
    <t>Orientatore centrifugo</t>
  </si>
  <si>
    <t>M4</t>
  </si>
  <si>
    <t>SQ30</t>
  </si>
  <si>
    <t>Sensore livello orientatore capsule</t>
  </si>
  <si>
    <t>+
-
209</t>
  </si>
  <si>
    <t>Elettrovalvola svuotamento canale capsule</t>
  </si>
  <si>
    <t>B13</t>
  </si>
  <si>
    <t>M5</t>
  </si>
  <si>
    <t>Fotocellula arresto alimentatore</t>
  </si>
  <si>
    <t>Fotocellula livello alimentatore</t>
  </si>
  <si>
    <t>Motore alimentatore capsule</t>
  </si>
  <si>
    <t>Sensore sportello alimentatore capsule</t>
  </si>
  <si>
    <t>M6</t>
  </si>
  <si>
    <t>SQ5</t>
  </si>
  <si>
    <t>SQ6</t>
  </si>
  <si>
    <t>SQ40</t>
  </si>
  <si>
    <t>Motore sollevamento testata</t>
  </si>
  <si>
    <t>Da comandare tramite inversione di fase.</t>
  </si>
  <si>
    <t>Sensore salita massima torretta</t>
  </si>
  <si>
    <t>Sensore discesa massima torretta</t>
  </si>
  <si>
    <t>SQ31</t>
  </si>
  <si>
    <t>SQ32</t>
  </si>
  <si>
    <t>YV3</t>
  </si>
  <si>
    <t>Sensore mancanza tappi RING PULL</t>
  </si>
  <si>
    <t>In caso di mancanza capsule, deve arrestare la macchina.
Al ripristinarsi della condizione, la macchina potrà ripartire automaticamente.</t>
  </si>
  <si>
    <t>Deve dare il consenso per lo sgancio in fase delle capsule.</t>
  </si>
  <si>
    <t>M8</t>
  </si>
  <si>
    <t>YV18</t>
  </si>
  <si>
    <t>Motore pompa vuoto</t>
  </si>
  <si>
    <t>Elettrovalvola interruzione vuoto</t>
  </si>
  <si>
    <t>Deve comandare l'elevatore di capsule.</t>
  </si>
  <si>
    <t>Orientatore a vibrazione</t>
  </si>
  <si>
    <t>YA1</t>
  </si>
  <si>
    <t>Vibratore orientatore capsule</t>
  </si>
  <si>
    <t>Il suo contatto, debitamente temporizzato, deve dare il comando per il caricamento delle capsule. Il caricamento deve essere subordinato al funzionamento dell’alimentatore (vedere YA1).</t>
  </si>
  <si>
    <t>Messa in funzione contemporanea alla rotazione della macchina, arresto ritardato di circa tre secondi. Prevedere un comando per il caricamento manuale del canale di discesa. Da comandare tramite apposita scheda (vedere allegato).</t>
  </si>
  <si>
    <t>Note</t>
  </si>
  <si>
    <t>B1</t>
  </si>
  <si>
    <t>Funzione (Francese)</t>
  </si>
  <si>
    <t>Specifica di funzionamento (Francese)</t>
  </si>
  <si>
    <t>Funzione (Spagnolo)</t>
  </si>
  <si>
    <t>Specifica di funzionamento (Spagnolo)</t>
  </si>
  <si>
    <t>Ing</t>
  </si>
  <si>
    <t>Fra</t>
  </si>
  <si>
    <t>Spa</t>
  </si>
  <si>
    <t>Ita</t>
  </si>
  <si>
    <t>Sigla Cliente</t>
  </si>
  <si>
    <t>Standard diagram ref.</t>
  </si>
  <si>
    <t>Function</t>
  </si>
  <si>
    <t>Working specifications</t>
  </si>
  <si>
    <t>STD wire num.</t>
  </si>
  <si>
    <t xml:space="preserve">Sigla standard </t>
  </si>
  <si>
    <t>Funcion</t>
  </si>
  <si>
    <t>Especificacion de funcionamiento</t>
  </si>
  <si>
    <t>Núm.
STD</t>
  </si>
  <si>
    <t>Notas</t>
  </si>
  <si>
    <t xml:space="preserve">Sigle standard </t>
  </si>
  <si>
    <t>Fonctionnement</t>
  </si>
  <si>
    <t>Specification de fonctionnement</t>
  </si>
  <si>
    <t>Rep.
STD</t>
  </si>
  <si>
    <t>Notes</t>
  </si>
  <si>
    <t>???</t>
  </si>
  <si>
    <t>PICK&amp;PLACE</t>
  </si>
  <si>
    <t>M1</t>
  </si>
  <si>
    <t>Motore macchina</t>
  </si>
  <si>
    <t>Sigla CLOSYS</t>
  </si>
  <si>
    <t>Numerazione CLOSYS</t>
  </si>
  <si>
    <t>Sensore mancanza capsule</t>
  </si>
  <si>
    <t>YV31</t>
  </si>
  <si>
    <t>Elettrovalvola blocco tappi nel canale di discesa</t>
  </si>
  <si>
    <t>In caso di mancanza capsule deve comandare l’elettrovalvola YV31 durante la lettura del sensore SQ34.
Il suo segnale, temporizzato di circa cinque secondi, deve inoltre, in caso di mancanza capsule, provocare l’arresto della macchina. Al ripristinarsi della condizione, la macchina potrà ripartire automaticamente.</t>
  </si>
  <si>
    <r>
      <t xml:space="preserve">Da comandare tramite i sensori </t>
    </r>
    <r>
      <rPr>
        <b/>
        <sz val="16"/>
        <color theme="1"/>
        <rFont val="Calibri"/>
        <family val="2"/>
        <scheme val="minor"/>
      </rPr>
      <t xml:space="preserve">SQ31 </t>
    </r>
    <r>
      <rPr>
        <sz val="16"/>
        <color theme="1"/>
        <rFont val="Calibri"/>
        <family val="2"/>
        <scheme val="minor"/>
      </rPr>
      <t xml:space="preserve">ed </t>
    </r>
    <r>
      <rPr>
        <b/>
        <sz val="16"/>
        <color theme="1"/>
        <rFont val="Calibri"/>
        <family val="2"/>
        <scheme val="minor"/>
      </rPr>
      <t>SQ34</t>
    </r>
  </si>
  <si>
    <t>Canale</t>
  </si>
  <si>
    <t>Finecorsa stella trasferimento bottiglie</t>
  </si>
  <si>
    <t>SQ2</t>
  </si>
  <si>
    <t>SQ34B</t>
  </si>
  <si>
    <t>In caso di intervento, deve arrestare la macchina</t>
  </si>
  <si>
    <t>Deve dare il consenso per lo sgancio in fase delle capsule.
discesa per effettuare lo svuotamento del buffer.</t>
  </si>
  <si>
    <t>EAGLE_C con PK - vibratore 50Hz</t>
  </si>
  <si>
    <t>PICK&amp;PLACE (CONTROLLO PRESENZA BOTTIGLIA CON FOTOCELLULA)</t>
  </si>
  <si>
    <t>EAGLE_C con tramoggia e sollevamento</t>
  </si>
  <si>
    <t>Orientatore</t>
  </si>
  <si>
    <t>Fotocellula sicurezza alimentatore</t>
  </si>
  <si>
    <t>B21</t>
  </si>
  <si>
    <t>M21</t>
  </si>
  <si>
    <t>Motore alimentatore tappi</t>
  </si>
  <si>
    <r>
      <t xml:space="preserve">Da comandare tramite il sensore </t>
    </r>
    <r>
      <rPr>
        <b/>
        <sz val="16"/>
        <color theme="1"/>
        <rFont val="Calibri"/>
        <family val="2"/>
        <scheme val="minor"/>
      </rPr>
      <t>SQ32</t>
    </r>
    <r>
      <rPr>
        <sz val="16"/>
        <color theme="1"/>
        <rFont val="Calibri"/>
        <family val="2"/>
        <scheme val="minor"/>
      </rPr>
      <t xml:space="preserve"> e la fotocellula </t>
    </r>
    <r>
      <rPr>
        <b/>
        <sz val="16"/>
        <color theme="1"/>
        <rFont val="Calibri"/>
        <family val="2"/>
        <scheme val="minor"/>
      </rPr>
      <t>B21</t>
    </r>
    <r>
      <rPr>
        <sz val="16"/>
        <color theme="1"/>
        <rFont val="Calibri"/>
        <family val="2"/>
        <scheme val="minor"/>
      </rPr>
      <t xml:space="preserve">. </t>
    </r>
  </si>
  <si>
    <t>Deve arrestare la discesa della torretta</t>
  </si>
  <si>
    <r>
      <t xml:space="preserve">In caso di mancanza capsule deve comandare l’elettrovalvola </t>
    </r>
    <r>
      <rPr>
        <b/>
        <sz val="16"/>
        <color theme="1"/>
        <rFont val="Calibri"/>
        <family val="2"/>
        <scheme val="minor"/>
      </rPr>
      <t>YV31</t>
    </r>
    <r>
      <rPr>
        <sz val="16"/>
        <color theme="1"/>
        <rFont val="Calibri"/>
        <family val="2"/>
        <scheme val="minor"/>
      </rPr>
      <t xml:space="preserve"> durante la lettura del sensore </t>
    </r>
    <r>
      <rPr>
        <b/>
        <sz val="16"/>
        <color theme="1"/>
        <rFont val="Calibri"/>
        <family val="2"/>
        <scheme val="minor"/>
      </rPr>
      <t>SQ34</t>
    </r>
    <r>
      <rPr>
        <sz val="16"/>
        <color theme="1"/>
        <rFont val="Calibri"/>
        <family val="2"/>
        <scheme val="minor"/>
      </rPr>
      <t>.
Il suo segnale, temporizzato di circa cinque secondi, deve inoltre, in caso di mancanza capsule, provocare l’arresto della macchina. Al ripristinarsi della condizione, la macchina potrà ripartire automaticamente.</t>
    </r>
  </si>
  <si>
    <t>Sollevamento</t>
  </si>
  <si>
    <t>Sensore comando alimentatore</t>
  </si>
  <si>
    <t>Pick&amp;Place</t>
  </si>
  <si>
    <r>
      <t xml:space="preserve">In caso di mancanza capsule deve comandare l’elettrovalvola </t>
    </r>
    <r>
      <rPr>
        <b/>
        <sz val="16"/>
        <color theme="1"/>
        <rFont val="Calibri"/>
        <family val="2"/>
        <scheme val="minor"/>
      </rPr>
      <t>YV31</t>
    </r>
    <r>
      <rPr>
        <sz val="16"/>
        <color theme="1"/>
        <rFont val="Calibri"/>
        <family val="2"/>
        <scheme val="minor"/>
      </rPr>
      <t xml:space="preserve"> durante la lettura del sensore </t>
    </r>
    <r>
      <rPr>
        <b/>
        <sz val="16"/>
        <color theme="1"/>
        <rFont val="Calibri"/>
        <family val="2"/>
        <scheme val="minor"/>
      </rPr>
      <t>SQ34</t>
    </r>
    <r>
      <rPr>
        <sz val="16"/>
        <color theme="1"/>
        <rFont val="Calibri"/>
        <family val="2"/>
        <scheme val="minor"/>
      </rPr>
      <t xml:space="preserve">.
Il suo segnale, temporizzato di circa cinque secondi, deve inoltre, in caso di mancanza capsule, provocare l’arresto della macchina. Al ripristinarsi della condizione, la macchina potrà ripartire automaticamente.
</t>
    </r>
  </si>
  <si>
    <r>
      <t xml:space="preserve">Il suo contatto, temporizzato, deve arrestare l’alimentatore (motore </t>
    </r>
    <r>
      <rPr>
        <b/>
        <sz val="16"/>
        <color theme="1"/>
        <rFont val="Calibri"/>
        <family val="2"/>
        <scheme val="minor"/>
      </rPr>
      <t>M21</t>
    </r>
    <r>
      <rPr>
        <sz val="16"/>
        <color theme="1"/>
        <rFont val="Calibri"/>
        <family val="2"/>
        <scheme val="minor"/>
      </rPr>
      <t>). Al ripristinarsi della condizione, l’alimentatore potrà ripartire automaticamente. Se la condizione permane, è necessario l’intervento dell’operatore per sbloccare il canale in uscita dell’alimentatore.</t>
    </r>
  </si>
  <si>
    <r>
      <t xml:space="preserve">Vedere </t>
    </r>
    <r>
      <rPr>
        <b/>
        <sz val="16"/>
        <color theme="1"/>
        <rFont val="Calibri"/>
        <family val="2"/>
        <scheme val="minor"/>
      </rPr>
      <t>SQ31</t>
    </r>
    <r>
      <rPr>
        <sz val="16"/>
        <color theme="1"/>
        <rFont val="Calibri"/>
        <family val="2"/>
        <scheme val="minor"/>
      </rPr>
      <t>.</t>
    </r>
  </si>
  <si>
    <t>Sensore regolazione altezza macchina</t>
  </si>
  <si>
    <r>
      <t xml:space="preserve">In caso di apertura dello sportello, deve arrestare istantaneamente l'alimentatore capsule (motore </t>
    </r>
    <r>
      <rPr>
        <b/>
        <sz val="16"/>
        <color theme="1"/>
        <rFont val="Calibri"/>
        <family val="2"/>
        <scheme val="minor"/>
      </rPr>
      <t>M21</t>
    </r>
    <r>
      <rPr>
        <sz val="16"/>
        <color theme="1"/>
        <rFont val="Calibri"/>
        <family val="2"/>
        <scheme val="minor"/>
      </rPr>
      <t>)</t>
    </r>
  </si>
  <si>
    <t>SQ41</t>
  </si>
  <si>
    <r>
      <t xml:space="preserve">Da comandare tramite i sensori </t>
    </r>
    <r>
      <rPr>
        <b/>
        <sz val="16"/>
        <color theme="1"/>
        <rFont val="Calibri"/>
        <family val="2"/>
        <scheme val="minor"/>
      </rPr>
      <t>SQ31</t>
    </r>
    <r>
      <rPr>
        <sz val="16"/>
        <color theme="1"/>
        <rFont val="Calibri"/>
        <family val="2"/>
        <scheme val="minor"/>
      </rPr>
      <t xml:space="preserve"> ed </t>
    </r>
    <r>
      <rPr>
        <b/>
        <sz val="16"/>
        <color theme="1"/>
        <rFont val="Calibri"/>
        <family val="2"/>
        <scheme val="minor"/>
      </rPr>
      <t>SQ34</t>
    </r>
  </si>
  <si>
    <t>EAGLE_C con tramoggia</t>
  </si>
  <si>
    <r>
      <t xml:space="preserve">Il suo segnale, temporizzato, deve comandare il motore dell’alimentatore (motore </t>
    </r>
    <r>
      <rPr>
        <b/>
        <sz val="16"/>
        <color theme="1"/>
        <rFont val="Calibri"/>
        <family val="2"/>
        <scheme val="minor"/>
      </rPr>
      <t>M23</t>
    </r>
    <r>
      <rPr>
        <sz val="16"/>
        <color theme="1"/>
        <rFont val="Calibri"/>
        <family val="2"/>
        <scheme val="minor"/>
      </rPr>
      <t>).</t>
    </r>
  </si>
  <si>
    <r>
      <t xml:space="preserve">In caso di apertura dello sportello, deve arrestare istantaneamente l'alimentatore capsule (motore </t>
    </r>
    <r>
      <rPr>
        <b/>
        <sz val="16"/>
        <color theme="1"/>
        <rFont val="Calibri"/>
        <family val="2"/>
        <scheme val="minor"/>
      </rPr>
      <t>M23</t>
    </r>
    <r>
      <rPr>
        <sz val="16"/>
        <color theme="1"/>
        <rFont val="Calibri"/>
        <family val="2"/>
        <scheme val="minor"/>
      </rPr>
      <t>)</t>
    </r>
  </si>
  <si>
    <t>Torretta Inferiore</t>
  </si>
  <si>
    <t xml:space="preserve">Torretta inferiore </t>
  </si>
  <si>
    <t>EAGLE_C con vibrtore 50Hz</t>
  </si>
  <si>
    <t>Sensore livello alimentatore</t>
  </si>
  <si>
    <r>
      <t xml:space="preserve">Il suo contatto, debitamente temporizzato, deve dare il comando per il caricamento delle capsule. Il caricamento deve essere subordinato al funzionamento dell’alimentatore (vedere </t>
    </r>
    <r>
      <rPr>
        <b/>
        <sz val="16"/>
        <color theme="1"/>
        <rFont val="Calibri"/>
        <family val="2"/>
        <scheme val="minor"/>
      </rPr>
      <t>YA1</t>
    </r>
    <r>
      <rPr>
        <sz val="16"/>
        <color theme="1"/>
        <rFont val="Calibri"/>
        <family val="2"/>
        <scheme val="minor"/>
      </rPr>
      <t>).</t>
    </r>
  </si>
  <si>
    <t>Vibratore alimentatore capsule</t>
  </si>
  <si>
    <t>Messa in funzione contemporanea alla rotazione della macchina, arresto ritardato di circa tre secondi. Prevedere un comando per il caricamento manuale del canale di discesa. Da comandare tramite apposita scheda (vedere allegato)</t>
  </si>
  <si>
    <t>EAGLE _C con vibratore 60Hz</t>
  </si>
  <si>
    <t>EAGLE_PK con centrifugo</t>
  </si>
  <si>
    <t>Fotocellula mancanza capsule</t>
  </si>
  <si>
    <t>In caso di mancanza capsule, deve arrestare la macchina. Al ripristinarsi della condizione, la macchina potrà ripartire automaticamente.</t>
  </si>
  <si>
    <t>Motore rotazione testa</t>
  </si>
  <si>
    <t>Da comandare tramite inverter (non fornito). Partenza anticipata di circa 1 secondo rispetto alla rotazione del motore macchina, arresto ritardato di circa 5 secondi rispetto all’arresto macchina.</t>
  </si>
  <si>
    <t>0,37 Kw</t>
  </si>
  <si>
    <t>Partenza contemporanea al flusso di bottiglie, arresto ritardato di 30 secondi rispetto all’uscita dell’ultima bottiglia. Prevedere un comando manuale per il caricamento del canale di discesa. Per evitare problemi alle componenti meccaniche, azionare questo motore tramite inverter o tramite SOFT START</t>
  </si>
  <si>
    <t>Il suo contatto, debitamente temporizzato, deve dare il comando per il caricamento delle capsule. Il caricamento deve essere subordinato al funzionamento dell’alimentatore (vedere M4).</t>
  </si>
  <si>
    <r>
      <t xml:space="preserve">Il suo contatto, debitamente temporizzato, deve dare il comando per il caricamento delle capsule. Il caricamento deve essere subordinato al funzionamento dell’alimentatore (vedere </t>
    </r>
    <r>
      <rPr>
        <b/>
        <sz val="16"/>
        <color theme="1"/>
        <rFont val="Calibri"/>
        <family val="2"/>
        <scheme val="minor"/>
      </rPr>
      <t>M4</t>
    </r>
    <r>
      <rPr>
        <sz val="16"/>
        <color theme="1"/>
        <rFont val="Calibri"/>
        <family val="2"/>
        <scheme val="minor"/>
      </rPr>
      <t>).</t>
    </r>
  </si>
  <si>
    <r>
      <t xml:space="preserve">Per svuotare completamente il canale, durante le operazioni di cambio formato, è necessario attivare questa elettrovalvola fino ad ottenere un completo svuotamento della bocchetta; questa operazione dovrà essere svolta con l’orientatore (motore </t>
    </r>
    <r>
      <rPr>
        <b/>
        <sz val="16"/>
        <color theme="1"/>
        <rFont val="Calibri"/>
        <family val="2"/>
        <scheme val="minor"/>
      </rPr>
      <t>M4</t>
    </r>
    <r>
      <rPr>
        <sz val="16"/>
        <color theme="1"/>
        <rFont val="Calibri"/>
        <family val="2"/>
        <scheme val="minor"/>
      </rPr>
      <t>) in rotazione.</t>
    </r>
  </si>
  <si>
    <t>EAGLE_PK con vibratore</t>
  </si>
  <si>
    <t>0.37Kw</t>
  </si>
  <si>
    <t>Partenza anticipata di circa 1 secondo rispetto alla rotazione del motore macchina, arresto ritardato di circa 5 secondi rispetto all’arresto macchina.</t>
  </si>
  <si>
    <t xml:space="preserve">In caso di mancanza capsule, deve arrestare la macchina.
Al ripristinarsi della condizione, la macchina potrà ripartire automaticamente.
</t>
  </si>
  <si>
    <t>Quando il sensore SQ33 rileva la bottiglia, l’elettrovalvola YV5 deve rimanere eccitata per la durata del segnale del sensore SQ34.</t>
  </si>
  <si>
    <t>EAGLE_PK con centrifugo bloccaggio sgancio 60Hz</t>
  </si>
  <si>
    <t>YV8</t>
  </si>
  <si>
    <r>
      <t xml:space="preserve">Quando il sensore </t>
    </r>
    <r>
      <rPr>
        <b/>
        <sz val="16"/>
        <color theme="1"/>
        <rFont val="Calibri"/>
        <family val="2"/>
        <scheme val="minor"/>
      </rPr>
      <t>SQ33</t>
    </r>
    <r>
      <rPr>
        <sz val="16"/>
        <color theme="1"/>
        <rFont val="Calibri"/>
        <family val="2"/>
        <scheme val="minor"/>
      </rPr>
      <t xml:space="preserve"> rileva la bottiglia, l’elettrovalvola </t>
    </r>
    <r>
      <rPr>
        <b/>
        <sz val="16"/>
        <color theme="1"/>
        <rFont val="Calibri"/>
        <family val="2"/>
        <scheme val="minor"/>
      </rPr>
      <t>YV5</t>
    </r>
    <r>
      <rPr>
        <sz val="16"/>
        <color theme="1"/>
        <rFont val="Calibri"/>
        <family val="2"/>
        <scheme val="minor"/>
      </rPr>
      <t xml:space="preserve"> deve rimanere eccitata per la durata del segnale del sensore </t>
    </r>
    <r>
      <rPr>
        <b/>
        <sz val="16"/>
        <color theme="1"/>
        <rFont val="Calibri"/>
        <family val="2"/>
        <scheme val="minor"/>
      </rPr>
      <t>SQ34</t>
    </r>
    <r>
      <rPr>
        <sz val="16"/>
        <color theme="1"/>
        <rFont val="Calibri"/>
        <family val="2"/>
        <scheme val="minor"/>
      </rPr>
      <t>.</t>
    </r>
  </si>
  <si>
    <t>Elettrovalvola blocco bottiglia</t>
  </si>
  <si>
    <r>
      <t xml:space="preserve">Vedere </t>
    </r>
    <r>
      <rPr>
        <b/>
        <sz val="16"/>
        <color theme="1"/>
        <rFont val="Calibri"/>
        <family val="2"/>
        <scheme val="minor"/>
      </rPr>
      <t>SQ45</t>
    </r>
    <r>
      <rPr>
        <sz val="16"/>
        <color theme="1"/>
        <rFont val="Calibri"/>
        <family val="2"/>
        <scheme val="minor"/>
      </rPr>
      <t xml:space="preserve">.
In caso di intervento di un dispositivo di sicurezza della macchina, dovrà essere tolta la pressione a monte dell’elettrovalvola.
</t>
    </r>
  </si>
  <si>
    <t>SQ45</t>
  </si>
  <si>
    <t>Sensore di fase per dispositivo di blocco bottiglia</t>
  </si>
  <si>
    <r>
      <t xml:space="preserve">Quando il sensore rileva la posizione, mediante apposita camme, deve essere attivata l’elettrovalvola </t>
    </r>
    <r>
      <rPr>
        <b/>
        <sz val="16"/>
        <color theme="1"/>
        <rFont val="Calibri"/>
        <family val="2"/>
        <scheme val="minor"/>
      </rPr>
      <t>YV8</t>
    </r>
  </si>
  <si>
    <t>EAGLE_PP con vibratore 50Hz</t>
  </si>
  <si>
    <t>Fotocellula mancanza tappi nel canale</t>
  </si>
  <si>
    <t>In caso di mancanza tappi, deve arrestare la macchina; all’arrivo dei tappi, la macchina potrà ripartire automaticamente.</t>
  </si>
  <si>
    <t>EAGLE_RP con vibratore 50Hz</t>
  </si>
  <si>
    <t>0.25Kw</t>
  </si>
  <si>
    <t>Deve arrestare la salita della torretta</t>
  </si>
  <si>
    <t>Sensore arresto discesa tappi</t>
  </si>
  <si>
    <r>
      <t xml:space="preserve">In caso di presenza del segnale, deve arrestare il vibratore (vedere </t>
    </r>
    <r>
      <rPr>
        <b/>
        <sz val="16"/>
        <color theme="1"/>
        <rFont val="Calibri"/>
        <family val="2"/>
        <scheme val="minor"/>
      </rPr>
      <t>YA1</t>
    </r>
    <r>
      <rPr>
        <sz val="16"/>
        <color theme="1"/>
        <rFont val="Calibri"/>
        <family val="2"/>
        <scheme val="minor"/>
      </rPr>
      <t>).
Prevedere tempi di antirimbalzo del segnale.</t>
    </r>
  </si>
  <si>
    <t>EAGLE_VA con elevatore</t>
  </si>
  <si>
    <r>
      <t xml:space="preserve">Quando le capsule occupano la fotocellula, si deve arrestare l'alimentatore (motore </t>
    </r>
    <r>
      <rPr>
        <b/>
        <sz val="16"/>
        <color theme="1"/>
        <rFont val="Calibri"/>
        <family val="2"/>
        <scheme val="minor"/>
      </rPr>
      <t>M5</t>
    </r>
    <r>
      <rPr>
        <sz val="16"/>
        <color theme="1"/>
        <rFont val="Calibri"/>
        <family val="2"/>
        <scheme val="minor"/>
      </rPr>
      <t>).</t>
    </r>
  </si>
  <si>
    <t>Partenza anticipata di circa 1 secondo rispetto alla rotazione del motore macchina, arresto ritardato di circa 5 secondi rispetto all’arresto macchina</t>
  </si>
  <si>
    <t>0.18Kw</t>
  </si>
  <si>
    <r>
      <t xml:space="preserve">Deve essere comandato tramite i sensori </t>
    </r>
    <r>
      <rPr>
        <b/>
        <sz val="16"/>
        <color theme="1"/>
        <rFont val="Calibri"/>
        <family val="2"/>
        <scheme val="minor"/>
      </rPr>
      <t>B12</t>
    </r>
    <r>
      <rPr>
        <sz val="16"/>
        <color theme="1"/>
        <rFont val="Calibri"/>
        <family val="2"/>
        <scheme val="minor"/>
      </rPr>
      <t xml:space="preserve">, </t>
    </r>
    <r>
      <rPr>
        <b/>
        <sz val="16"/>
        <color theme="1"/>
        <rFont val="Calibri"/>
        <family val="2"/>
        <scheme val="minor"/>
      </rPr>
      <t>SQ41A</t>
    </r>
    <r>
      <rPr>
        <sz val="16"/>
        <color theme="1"/>
        <rFont val="Calibri"/>
        <family val="2"/>
        <scheme val="minor"/>
      </rPr>
      <t xml:space="preserve"> e </t>
    </r>
    <r>
      <rPr>
        <b/>
        <sz val="16"/>
        <color theme="1"/>
        <rFont val="Calibri"/>
        <family val="2"/>
        <scheme val="minor"/>
      </rPr>
      <t>SQ41B</t>
    </r>
    <r>
      <rPr>
        <sz val="16"/>
        <color theme="1"/>
        <rFont val="Calibri"/>
        <family val="2"/>
        <scheme val="minor"/>
      </rPr>
      <t>.</t>
    </r>
  </si>
  <si>
    <r>
      <t xml:space="preserve">In caso di apertura dello sportello, deve arrestare istantaneamente l'alimentatore capsule (motore </t>
    </r>
    <r>
      <rPr>
        <b/>
        <sz val="16"/>
        <color theme="1"/>
        <rFont val="Calibri"/>
        <family val="2"/>
        <scheme val="minor"/>
      </rPr>
      <t>M5</t>
    </r>
    <r>
      <rPr>
        <sz val="16"/>
        <color theme="1"/>
        <rFont val="Calibri"/>
        <family val="2"/>
        <scheme val="minor"/>
      </rPr>
      <t>).</t>
    </r>
  </si>
  <si>
    <t>EAGLE_VA con centrifugo</t>
  </si>
  <si>
    <t>Partenza contemporanea al flusso di bottiglie, arresto ritardato di 30 secondi rispetto all’uscita dell’ultima bottiglia. Prevedere un comando manuale per il caricamento del canale di discesa. Per evitare problemi alle componenti meccaniche, azionare questo motore tramite inverter.</t>
  </si>
  <si>
    <t>EAGLE_VA con sollevamento e vibratore 50Hz</t>
  </si>
  <si>
    <t>Deve arrestare la salita della torretta.</t>
  </si>
  <si>
    <t>Deve arrestare la discesa della torretta.</t>
  </si>
  <si>
    <t xml:space="preserve">In caso di mancanza capsule, deve arrestare la macchina.
Al ripristinarsi della condizione, la macchina potrà ripartire automaticamente.
Al ripristinarsi della condizione, la macchina potrà ripartire automaticamente.
</t>
  </si>
  <si>
    <t>EAGLE_VA con vibratore</t>
  </si>
  <si>
    <t>EAGLE_VA con vibratore 60Hz</t>
  </si>
  <si>
    <t>EAGLE_VP-PP con vibratore 60Hz</t>
  </si>
  <si>
    <t xml:space="preserve">Da abilitare solo quando la torretta lavora i tappi in plastica a vite oppure a pressione.
Partenza anticipata di circa 1 secondo rispetto alla rotazione del motore macchina, arresto ritardato di circa 5 secondi rispetto all’arresto macchina.
</t>
  </si>
  <si>
    <t>EAGLE_VP_VA sgancio elettrico 60Hz</t>
  </si>
  <si>
    <t>EAGLE_VPA con bloccaggio e vibratore 50Hz</t>
  </si>
  <si>
    <r>
      <rPr>
        <b/>
        <sz val="16"/>
        <color theme="1"/>
        <rFont val="Calibri"/>
        <family val="2"/>
        <scheme val="minor"/>
      </rPr>
      <t>Da comandare tramite inverter</t>
    </r>
    <r>
      <rPr>
        <sz val="16"/>
        <color theme="1"/>
        <rFont val="Calibri"/>
        <family val="2"/>
        <scheme val="minor"/>
      </rPr>
      <t xml:space="preserve">.
Partenza anticipata di circa 1 secondo rispetto alla rotazione del motore macchina, arresto ritardato di circa 5 secondi rispetto all’arresto macchina.
</t>
    </r>
  </si>
  <si>
    <t>EAGLE_VPA con bloccaggio e vibratore 60Hz</t>
  </si>
  <si>
    <t>GEMINI R con vuoto e azoto</t>
  </si>
  <si>
    <t>YV6</t>
  </si>
  <si>
    <t>SQ63</t>
  </si>
  <si>
    <t>Partenza anticipata di circa 1 secondo rispetto alla rotazione macchina, arresto ritardato di circa 3 secondi rispetto all’arresto macchina</t>
  </si>
  <si>
    <t>0.55Kw</t>
  </si>
  <si>
    <t>Elettrovalvola iniezione gas neutro</t>
  </si>
  <si>
    <t>Sensore di fase per posizione macchina</t>
  </si>
  <si>
    <r>
      <t xml:space="preserve">Da comandare tramite il sensore </t>
    </r>
    <r>
      <rPr>
        <b/>
        <sz val="16"/>
        <color theme="1"/>
        <rFont val="Calibri"/>
        <family val="2"/>
        <scheme val="minor"/>
      </rPr>
      <t>SQ63</t>
    </r>
    <r>
      <rPr>
        <sz val="16"/>
        <color theme="1"/>
        <rFont val="Calibri"/>
        <family val="2"/>
        <scheme val="minor"/>
      </rPr>
      <t xml:space="preserve"> (vedere)</t>
    </r>
  </si>
  <si>
    <r>
      <t xml:space="preserve">Da comandare tramite il sensore </t>
    </r>
    <r>
      <rPr>
        <b/>
        <sz val="16"/>
        <color theme="1"/>
        <rFont val="Calibri"/>
        <family val="2"/>
        <scheme val="minor"/>
      </rPr>
      <t>SQ45</t>
    </r>
    <r>
      <rPr>
        <sz val="16"/>
        <color theme="1"/>
        <rFont val="Calibri"/>
        <family val="2"/>
        <scheme val="minor"/>
      </rPr>
      <t xml:space="preserve"> (vedere)</t>
    </r>
  </si>
  <si>
    <r>
      <t xml:space="preserve">Deve comandare l’elettrovalvola </t>
    </r>
    <r>
      <rPr>
        <b/>
        <sz val="16"/>
        <color theme="1"/>
        <rFont val="Calibri"/>
        <family val="2"/>
        <scheme val="minor"/>
      </rPr>
      <t>YV18</t>
    </r>
    <r>
      <rPr>
        <sz val="16"/>
        <color theme="1"/>
        <rFont val="Calibri"/>
        <family val="2"/>
        <scheme val="minor"/>
      </rPr>
      <t>; l’apertura dell’elettrovalvola deve essere subordinata alla rotazione macchina.</t>
    </r>
  </si>
  <si>
    <t>Sensore di fase per iniezione gas neutro</t>
  </si>
  <si>
    <r>
      <t xml:space="preserve">Deve comandare l’elettrovalvola </t>
    </r>
    <r>
      <rPr>
        <b/>
        <sz val="16"/>
        <color theme="1"/>
        <rFont val="Calibri"/>
        <family val="2"/>
        <scheme val="minor"/>
      </rPr>
      <t>YV6</t>
    </r>
    <r>
      <rPr>
        <sz val="16"/>
        <color theme="1"/>
        <rFont val="Calibri"/>
        <family val="2"/>
        <scheme val="minor"/>
      </rPr>
      <t>; l’apertura dell’elettrovalvola deve essere subordinata alla rotazione macchina.</t>
    </r>
  </si>
  <si>
    <t>GEMINI R-RF con sgancio caps elettrico</t>
  </si>
  <si>
    <t>Vostra gestione. Da comandare tramite inverter.</t>
  </si>
  <si>
    <r>
      <t xml:space="preserve">Quando il sensore </t>
    </r>
    <r>
      <rPr>
        <b/>
        <sz val="16"/>
        <color theme="1"/>
        <rFont val="Calibri"/>
        <family val="2"/>
        <scheme val="minor"/>
      </rPr>
      <t>SQ33</t>
    </r>
    <r>
      <rPr>
        <sz val="16"/>
        <color theme="1"/>
        <rFont val="Calibri"/>
        <family val="2"/>
        <scheme val="minor"/>
      </rPr>
      <t xml:space="preserve"> rileva la bottiglia, l’elettrovalvola </t>
    </r>
    <r>
      <rPr>
        <b/>
        <sz val="16"/>
        <color theme="1"/>
        <rFont val="Calibri"/>
        <family val="2"/>
        <scheme val="minor"/>
      </rPr>
      <t>YV5</t>
    </r>
    <r>
      <rPr>
        <sz val="16"/>
        <color theme="1"/>
        <rFont val="Calibri"/>
        <family val="2"/>
        <scheme val="minor"/>
      </rPr>
      <t xml:space="preserve"> deve rimanere eccitata per la durata del segnale del sensore </t>
    </r>
    <r>
      <rPr>
        <b/>
        <sz val="16"/>
        <color theme="1"/>
        <rFont val="Calibri"/>
        <family val="2"/>
        <scheme val="minor"/>
      </rPr>
      <t>SQ34B</t>
    </r>
    <r>
      <rPr>
        <sz val="16"/>
        <color theme="1"/>
        <rFont val="Calibri"/>
        <family val="2"/>
        <scheme val="minor"/>
      </rPr>
      <t>.</t>
    </r>
  </si>
  <si>
    <t>GEMINI R-RF con vuoto azoto sgancio caps elettrico</t>
  </si>
  <si>
    <t>GEMINI R-RF solo stella</t>
  </si>
  <si>
    <t>GEMINI R-RF stella e fotocellula canale</t>
  </si>
  <si>
    <t>Torretta inferiore</t>
  </si>
  <si>
    <t>EAGLE_C con vibratore 50Hz</t>
  </si>
  <si>
    <t>EAGLE_C con vibratore 60Hz</t>
  </si>
  <si>
    <t>EAGLE_PK con centr_blo_sga 60Hz</t>
  </si>
  <si>
    <t xml:space="preserve">EAGLE_VA con soll. e vib. 50Hz </t>
  </si>
  <si>
    <t>EAGLE_VP_PP con vibratore 60Hz</t>
  </si>
  <si>
    <t>EAGLE_VPA con bloc e vibra 50Hz</t>
  </si>
  <si>
    <t>EAGLE_VPA con bloc e vibra 60Hz</t>
  </si>
  <si>
    <t>TIPOLOGIA TORRETTA EAGLE</t>
  </si>
  <si>
    <t>TIPOLOGIA TORRETTA GEMINI</t>
  </si>
  <si>
    <t>GEMINI_R con vuoto e azoto</t>
  </si>
  <si>
    <t>GEMINI_R-RF con sg. Caps elett.</t>
  </si>
  <si>
    <t>GEMINI R-RF vuoto azoto sg caps elet</t>
  </si>
  <si>
    <t>M23</t>
  </si>
  <si>
    <r>
      <t xml:space="preserve">Il suo contatto, temporizzato, deve arrestare l’alimentatore (motore </t>
    </r>
    <r>
      <rPr>
        <b/>
        <sz val="16"/>
        <color theme="1"/>
        <rFont val="Calibri"/>
        <family val="2"/>
        <scheme val="minor"/>
      </rPr>
      <t>M23</t>
    </r>
    <r>
      <rPr>
        <sz val="16"/>
        <color theme="1"/>
        <rFont val="Calibri"/>
        <family val="2"/>
        <scheme val="minor"/>
      </rPr>
      <t>). Al ripristinarsi della condizione, l’alimentatore potrà ripartire automaticamente. Se la condizione permane, è necessario l’intervento dell’operatore per sbloccare il canale in uscita dell’alimentatore.</t>
    </r>
  </si>
  <si>
    <t>Torretta Superiore</t>
  </si>
  <si>
    <t>Orientore</t>
  </si>
  <si>
    <t>Canela</t>
  </si>
  <si>
    <t>Orientaore</t>
  </si>
  <si>
    <t>Torretta superiore</t>
  </si>
  <si>
    <t>Torretta Inferiroe</t>
  </si>
  <si>
    <t>Vuoto pompa</t>
  </si>
  <si>
    <t>Torretta Infeiriore</t>
  </si>
  <si>
    <t>Torretta Inferirore</t>
  </si>
  <si>
    <t>Informazioni</t>
  </si>
  <si>
    <t>Ricordati che devi prendere l'immagine del scheda vibratore in:</t>
  </si>
  <si>
    <t>50Hz</t>
  </si>
  <si>
    <t>60Hz</t>
  </si>
  <si>
    <r>
      <t xml:space="preserve">Quando il sensore </t>
    </r>
    <r>
      <rPr>
        <b/>
        <sz val="16"/>
        <color theme="1"/>
        <rFont val="Calibri"/>
        <family val="2"/>
        <scheme val="minor"/>
      </rPr>
      <t>SQ33</t>
    </r>
    <r>
      <rPr>
        <sz val="16"/>
        <color theme="1"/>
        <rFont val="Calibri"/>
        <family val="2"/>
        <scheme val="minor"/>
      </rPr>
      <t xml:space="preserve"> rileva la bottiglia, l’elettrovalvola </t>
    </r>
    <r>
      <rPr>
        <b/>
        <sz val="16"/>
        <color theme="1"/>
        <rFont val="Calibri"/>
        <family val="2"/>
        <scheme val="minor"/>
      </rPr>
      <t>YV5</t>
    </r>
    <r>
      <rPr>
        <sz val="16"/>
        <color theme="1"/>
        <rFont val="Calibri"/>
        <family val="2"/>
        <scheme val="minor"/>
      </rPr>
      <t xml:space="preserve"> deve rimanere eccitata per la durata del segnale del sensore </t>
    </r>
    <r>
      <rPr>
        <b/>
        <sz val="16"/>
        <color theme="1"/>
        <rFont val="Calibri"/>
        <family val="2"/>
        <scheme val="minor"/>
      </rPr>
      <t>SQ34B.</t>
    </r>
  </si>
  <si>
    <t xml:space="preserve">4,5A – 1F – 230V
Completo di scheda – TIPO1047
</t>
  </si>
  <si>
    <t>OPZIONALI</t>
  </si>
  <si>
    <t>Vostra gestione</t>
  </si>
  <si>
    <t>MOTORE MACCHINA</t>
  </si>
  <si>
    <r>
      <t xml:space="preserve">Motore macchina </t>
    </r>
    <r>
      <rPr>
        <b/>
        <sz val="16"/>
        <color rgb="FF00B0F0"/>
        <rFont val="Calibri"/>
        <family val="2"/>
        <scheme val="minor"/>
      </rPr>
      <t>(OPZIONALE)</t>
    </r>
  </si>
  <si>
    <t>NON FORNITO</t>
  </si>
  <si>
    <t>4,5A – 1F – 230V
Completo di scheda – TIPO1047</t>
  </si>
  <si>
    <t>SCHEDA VIBRATORE</t>
  </si>
  <si>
    <t>SHEDA VIBRATORE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</si>
</sst>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b/>
      <sz val="11"/>
      <color theme="1"/>
      <name val="Calibri"/>
      <family val="2"/>
      <scheme val="minor"/>
    </font>
    <font>
      <u/>
      <sz val="11"/>
      <color theme="10"/>
      <name val="Calibri"/>
      <family val="2"/>
      <scheme val="minor"/>
    </font>
    <font>
      <sz val="10"/>
      <color theme="1"/>
      <name val="Calibri"/>
      <family val="2"/>
      <scheme val="minor"/>
    </font>
    <font>
      <b/>
      <sz val="16"/>
      <color theme="0"/>
      <name val="Calibri"/>
      <family val="2"/>
      <scheme val="minor"/>
    </font>
    <font>
      <sz val="16"/>
      <color theme="1"/>
      <name val="Calibri"/>
      <family val="2"/>
      <scheme val="minor"/>
    </font>
    <font>
      <u/>
      <sz val="16"/>
      <color theme="10"/>
      <name val="Calibri"/>
      <family val="2"/>
      <scheme val="minor"/>
    </font>
    <font>
      <b/>
      <sz val="16"/>
      <color theme="1"/>
      <name val="Calibri"/>
      <family val="2"/>
      <scheme val="minor"/>
    </font>
    <font>
      <b/>
      <sz val="16"/>
      <name val="Calibri"/>
      <family val="2"/>
      <scheme val="minor"/>
    </font>
    <font>
      <sz val="16"/>
      <color theme="1"/>
      <name val="Arial"/>
      <family val="2"/>
    </font>
    <font>
      <b/>
      <sz val="16"/>
      <color rgb="FF00B0F0"/>
      <name val="Calibri"/>
      <family val="2"/>
      <scheme val="minor"/>
    </font>
    <font>
      <sz val="16"/>
      <color rgb="FF00B0F0"/>
      <name val="Calibri"/>
      <family val="2"/>
      <scheme val="minor"/>
    </font>
  </fonts>
  <fills count="11">
    <fill>
      <patternFill patternType="none"/>
    </fill>
    <fill>
      <patternFill patternType="gray125"/>
    </fill>
    <fill>
      <patternFill patternType="solid">
        <fgColor theme="0" tint="-0.14999847407452621"/>
        <bgColor indexed="64"/>
      </patternFill>
    </fill>
    <fill>
      <patternFill patternType="solid">
        <fgColor rgb="FF0070C0"/>
        <bgColor indexed="64"/>
      </patternFill>
    </fill>
    <fill>
      <patternFill patternType="solid">
        <fgColor theme="3" tint="-0.249977111117893"/>
        <bgColor indexed="64"/>
      </patternFill>
    </fill>
    <fill>
      <patternFill patternType="solid">
        <fgColor rgb="FF00B050"/>
        <bgColor indexed="64"/>
      </patternFill>
    </fill>
    <fill>
      <patternFill patternType="solid">
        <fgColor rgb="FFFFFF00"/>
        <bgColor indexed="64"/>
      </patternFill>
    </fill>
    <fill>
      <patternFill patternType="solid">
        <fgColor theme="1" tint="0.249977111117893"/>
        <bgColor indexed="64"/>
      </patternFill>
    </fill>
    <fill>
      <patternFill patternType="solid">
        <fgColor rgb="FFFF0000"/>
        <bgColor indexed="64"/>
      </patternFill>
    </fill>
    <fill>
      <patternFill patternType="solid">
        <fgColor rgb="FF00B0F0"/>
        <bgColor indexed="64"/>
      </patternFill>
    </fill>
    <fill>
      <patternFill patternType="solid">
        <fgColor rgb="FF92D050"/>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2" fillId="0" borderId="0" applyNumberFormat="0" applyFill="0" applyBorder="0" applyAlignment="0" applyProtection="0"/>
  </cellStyleXfs>
  <cellXfs count="85">
    <xf numFmtId="0" fontId="0" fillId="0" borderId="0" xfId="0"/>
    <xf numFmtId="0" fontId="0" fillId="0" borderId="0" xfId="0" applyAlignment="1"/>
    <xf numFmtId="0" fontId="1" fillId="0" borderId="0" xfId="0" applyFont="1" applyBorder="1" applyAlignment="1">
      <alignment horizontal="center" vertical="center"/>
    </xf>
    <xf numFmtId="0" fontId="0" fillId="0" borderId="0" xfId="0" applyBorder="1" applyAlignment="1"/>
    <xf numFmtId="0" fontId="0" fillId="0" borderId="0" xfId="0" applyFill="1" applyBorder="1" applyAlignment="1"/>
    <xf numFmtId="0" fontId="2" fillId="0" borderId="0" xfId="1" quotePrefix="1" applyBorder="1" applyAlignment="1"/>
    <xf numFmtId="0" fontId="2" fillId="0" borderId="0" xfId="1" applyBorder="1" applyAlignment="1"/>
    <xf numFmtId="0" fontId="5" fillId="2" borderId="1" xfId="0" applyFont="1" applyFill="1" applyBorder="1" applyAlignment="1">
      <alignment horizontal="left" vertical="top" wrapText="1"/>
    </xf>
    <xf numFmtId="0" fontId="5" fillId="0" borderId="1" xfId="0" applyFont="1" applyFill="1" applyBorder="1" applyAlignment="1">
      <alignment horizontal="left" vertical="top" wrapText="1"/>
    </xf>
    <xf numFmtId="0" fontId="5" fillId="0" borderId="1" xfId="0" quotePrefix="1" applyFont="1" applyFill="1" applyBorder="1" applyAlignment="1">
      <alignment horizontal="left" vertical="top" wrapText="1"/>
    </xf>
    <xf numFmtId="0" fontId="7" fillId="0" borderId="1" xfId="0" applyFont="1" applyFill="1" applyBorder="1" applyAlignment="1">
      <alignment vertical="top" wrapText="1"/>
    </xf>
    <xf numFmtId="0" fontId="7" fillId="0" borderId="1" xfId="0" applyFont="1" applyFill="1" applyBorder="1" applyAlignment="1">
      <alignment horizontal="left" vertical="top" wrapText="1"/>
    </xf>
    <xf numFmtId="0" fontId="5" fillId="0" borderId="1" xfId="0" applyFont="1" applyBorder="1" applyAlignment="1">
      <alignment horizontal="left" vertical="top" wrapText="1"/>
    </xf>
    <xf numFmtId="0" fontId="4" fillId="3" borderId="0" xfId="0" applyFont="1" applyFill="1" applyAlignment="1">
      <alignment wrapText="1"/>
    </xf>
    <xf numFmtId="0" fontId="5" fillId="0" borderId="0" xfId="0" applyFont="1" applyAlignment="1">
      <alignment horizontal="left" vertical="top" wrapText="1"/>
    </xf>
    <xf numFmtId="0" fontId="5" fillId="0" borderId="0" xfId="0" applyFont="1" applyAlignment="1">
      <alignment wrapText="1"/>
    </xf>
    <xf numFmtId="0" fontId="6" fillId="0" borderId="0" xfId="1" applyFont="1" applyFill="1" applyAlignment="1">
      <alignment wrapText="1"/>
    </xf>
    <xf numFmtId="0" fontId="5" fillId="8" borderId="1" xfId="0" applyFont="1" applyFill="1" applyBorder="1" applyAlignment="1">
      <alignment horizontal="left" vertical="top" wrapText="1"/>
    </xf>
    <xf numFmtId="0" fontId="5" fillId="0" borderId="1" xfId="0" applyFont="1" applyBorder="1" applyAlignment="1">
      <alignment wrapText="1"/>
    </xf>
    <xf numFmtId="0" fontId="5" fillId="0" borderId="1" xfId="0" applyFont="1" applyFill="1" applyBorder="1" applyAlignment="1">
      <alignment wrapText="1"/>
    </xf>
    <xf numFmtId="0" fontId="5" fillId="0" borderId="0" xfId="0" applyFont="1" applyFill="1" applyAlignment="1">
      <alignment wrapText="1"/>
    </xf>
    <xf numFmtId="0" fontId="7" fillId="0" borderId="1" xfId="0" applyFont="1" applyBorder="1" applyAlignment="1">
      <alignment horizontal="left" vertical="top" wrapText="1"/>
    </xf>
    <xf numFmtId="0" fontId="4" fillId="4" borderId="0" xfId="0" applyFont="1" applyFill="1" applyAlignment="1">
      <alignment wrapText="1"/>
    </xf>
    <xf numFmtId="0" fontId="4" fillId="5" borderId="0" xfId="0" applyFont="1" applyFill="1" applyAlignment="1">
      <alignment wrapText="1"/>
    </xf>
    <xf numFmtId="0" fontId="8" fillId="6" borderId="0" xfId="0" applyFont="1" applyFill="1" applyAlignment="1">
      <alignment wrapText="1"/>
    </xf>
    <xf numFmtId="0" fontId="4" fillId="7" borderId="0" xfId="0" applyFont="1" applyFill="1" applyAlignment="1">
      <alignment wrapText="1"/>
    </xf>
    <xf numFmtId="0" fontId="9" fillId="0" borderId="1" xfId="0" applyFont="1" applyBorder="1" applyAlignment="1">
      <alignment vertical="center" wrapText="1"/>
    </xf>
    <xf numFmtId="0" fontId="9" fillId="0" borderId="1" xfId="0" applyFont="1" applyBorder="1" applyAlignment="1">
      <alignment wrapText="1"/>
    </xf>
    <xf numFmtId="0" fontId="5" fillId="0" borderId="1" xfId="0" applyFont="1" applyBorder="1" applyAlignment="1">
      <alignment horizontal="left" wrapText="1"/>
    </xf>
    <xf numFmtId="0" fontId="7" fillId="0" borderId="0" xfId="0" applyFont="1" applyFill="1" applyBorder="1" applyAlignment="1">
      <alignment horizontal="left" vertical="top" wrapText="1"/>
    </xf>
    <xf numFmtId="0" fontId="5" fillId="0" borderId="0" xfId="0" applyFont="1" applyAlignment="1">
      <alignment vertical="top" wrapText="1"/>
    </xf>
    <xf numFmtId="0" fontId="2" fillId="0" borderId="0" xfId="1" applyBorder="1" applyAlignment="1"/>
    <xf numFmtId="0" fontId="0" fillId="0" borderId="0" xfId="0" applyBorder="1" applyAlignment="1"/>
    <xf numFmtId="0" fontId="5" fillId="0" borderId="0" xfId="0" applyFont="1" applyAlignment="1">
      <alignment vertical="top"/>
    </xf>
    <xf numFmtId="0" fontId="4" fillId="9" borderId="0" xfId="0" applyFont="1" applyFill="1" applyAlignment="1">
      <alignment wrapText="1"/>
    </xf>
    <xf numFmtId="0" fontId="7" fillId="0" borderId="1" xfId="0" applyFont="1" applyFill="1" applyBorder="1" applyAlignment="1">
      <alignment wrapText="1"/>
    </xf>
    <xf numFmtId="0" fontId="8" fillId="10" borderId="0" xfId="0" applyFont="1" applyFill="1" applyAlignment="1">
      <alignment wrapText="1"/>
    </xf>
    <xf numFmtId="0" fontId="4" fillId="10" borderId="0" xfId="0" applyFont="1" applyFill="1" applyAlignment="1">
      <alignment wrapText="1"/>
    </xf>
    <xf numFmtId="0" fontId="0" fillId="0" borderId="0" xfId="0" applyBorder="1"/>
    <xf numFmtId="0" fontId="3" fillId="0" borderId="0" xfId="0" applyFont="1" applyBorder="1" applyAlignment="1"/>
    <xf numFmtId="0" fontId="5" fillId="2" borderId="1" xfId="0" applyFont="1" applyFill="1" applyBorder="1" applyAlignment="1">
      <alignment vertical="top" wrapText="1"/>
    </xf>
    <xf numFmtId="0" fontId="5" fillId="0" borderId="1" xfId="0" applyFont="1" applyBorder="1" applyAlignment="1">
      <alignment vertical="top" wrapText="1"/>
    </xf>
    <xf numFmtId="0" fontId="1" fillId="0" borderId="0" xfId="0" applyFont="1"/>
    <xf numFmtId="0" fontId="0" fillId="0" borderId="14" xfId="0" applyBorder="1"/>
    <xf numFmtId="0" fontId="0" fillId="0" borderId="15" xfId="0" applyBorder="1"/>
    <xf numFmtId="0" fontId="0" fillId="0" borderId="16" xfId="0" applyBorder="1"/>
    <xf numFmtId="0" fontId="0" fillId="0" borderId="7" xfId="0" applyBorder="1"/>
    <xf numFmtId="0" fontId="0" fillId="0" borderId="17" xfId="0" applyBorder="1"/>
    <xf numFmtId="0" fontId="0" fillId="0" borderId="18" xfId="0" applyBorder="1"/>
    <xf numFmtId="0" fontId="0" fillId="0" borderId="19" xfId="0" applyBorder="1"/>
    <xf numFmtId="0" fontId="0" fillId="0" borderId="20" xfId="0" applyBorder="1"/>
    <xf numFmtId="0" fontId="1" fillId="0" borderId="14" xfId="0" applyFont="1" applyBorder="1"/>
    <xf numFmtId="0" fontId="5" fillId="0" borderId="1" xfId="0" applyFont="1" applyBorder="1" applyAlignment="1">
      <alignment vertical="center" wrapText="1"/>
    </xf>
    <xf numFmtId="0" fontId="11" fillId="0" borderId="1" xfId="0" applyFont="1" applyFill="1" applyBorder="1" applyAlignment="1">
      <alignment horizontal="left" vertical="top" wrapText="1"/>
    </xf>
    <xf numFmtId="0" fontId="2" fillId="0" borderId="4" xfId="1" applyBorder="1"/>
    <xf numFmtId="0" fontId="2" fillId="0" borderId="5" xfId="1" applyBorder="1"/>
    <xf numFmtId="0" fontId="2" fillId="0" borderId="6" xfId="1" applyBorder="1"/>
    <xf numFmtId="0" fontId="2" fillId="0" borderId="0" xfId="1" applyBorder="1"/>
    <xf numFmtId="0" fontId="2" fillId="0" borderId="0" xfId="1" applyFill="1" applyBorder="1" applyAlignment="1"/>
    <xf numFmtId="0" fontId="2" fillId="0" borderId="2" xfId="1" applyFill="1" applyBorder="1" applyAlignment="1"/>
    <xf numFmtId="0" fontId="2" fillId="0" borderId="1" xfId="1" applyFill="1" applyBorder="1" applyAlignment="1"/>
    <xf numFmtId="0" fontId="2" fillId="0" borderId="3" xfId="1" applyFill="1" applyBorder="1" applyAlignment="1"/>
    <xf numFmtId="0" fontId="2" fillId="0" borderId="4" xfId="1" applyFill="1" applyBorder="1" applyAlignment="1"/>
    <xf numFmtId="0" fontId="2" fillId="0" borderId="5" xfId="1" applyFill="1" applyBorder="1" applyAlignment="1"/>
    <xf numFmtId="0" fontId="2" fillId="0" borderId="6" xfId="1" applyFill="1" applyBorder="1" applyAlignment="1"/>
    <xf numFmtId="0" fontId="2" fillId="0" borderId="2" xfId="1" applyBorder="1"/>
    <xf numFmtId="0" fontId="2" fillId="0" borderId="1" xfId="1" applyBorder="1"/>
    <xf numFmtId="0" fontId="2" fillId="0" borderId="2" xfId="1" applyBorder="1" applyAlignment="1"/>
    <xf numFmtId="0" fontId="2" fillId="0" borderId="1" xfId="1" applyBorder="1" applyAlignment="1"/>
    <xf numFmtId="0" fontId="2" fillId="0" borderId="3" xfId="1" applyBorder="1" applyAlignment="1"/>
    <xf numFmtId="0" fontId="1" fillId="0" borderId="11" xfId="0" applyFont="1" applyBorder="1" applyAlignment="1">
      <alignment horizontal="center" vertical="center"/>
    </xf>
    <xf numFmtId="0" fontId="1" fillId="0" borderId="12" xfId="0" applyFont="1" applyBorder="1" applyAlignment="1">
      <alignment horizontal="center" vertical="center"/>
    </xf>
    <xf numFmtId="0" fontId="1" fillId="0" borderId="13" xfId="0" applyFont="1" applyBorder="1" applyAlignment="1">
      <alignment horizontal="center" vertical="center"/>
    </xf>
    <xf numFmtId="0" fontId="2" fillId="0" borderId="8" xfId="1" applyBorder="1"/>
    <xf numFmtId="0" fontId="2" fillId="0" borderId="9" xfId="1" applyBorder="1"/>
    <xf numFmtId="0" fontId="2" fillId="0" borderId="9" xfId="1" quotePrefix="1" applyBorder="1" applyAlignment="1"/>
    <xf numFmtId="0" fontId="2" fillId="0" borderId="10" xfId="1" applyBorder="1" applyAlignment="1"/>
    <xf numFmtId="0" fontId="2" fillId="0" borderId="2" xfId="1" applyBorder="1" applyAlignment="1">
      <alignment vertical="center"/>
    </xf>
    <xf numFmtId="0" fontId="2" fillId="0" borderId="1" xfId="1" applyBorder="1" applyAlignment="1">
      <alignment vertical="center"/>
    </xf>
    <xf numFmtId="0" fontId="2" fillId="0" borderId="1" xfId="1" quotePrefix="1" applyBorder="1" applyAlignment="1"/>
    <xf numFmtId="0" fontId="2" fillId="0" borderId="3" xfId="1" applyBorder="1" applyAlignment="1">
      <alignment vertical="center"/>
    </xf>
    <xf numFmtId="0" fontId="0" fillId="0" borderId="1" xfId="0" applyBorder="1" applyAlignment="1"/>
    <xf numFmtId="0" fontId="0" fillId="0" borderId="3" xfId="0" applyBorder="1" applyAlignment="1"/>
    <xf numFmtId="0" fontId="2" fillId="0" borderId="3" xfId="1" applyBorder="1"/>
    <xf numFmtId="0" fontId="2" fillId="0" borderId="10" xfId="1" applyBorder="1"/>
  </cellXfs>
  <cellStyles count="2">
    <cellStyle name="Collegamento ipertestuale" xfId="1" builtinId="8"/>
    <cellStyle name="Normale" xfId="0" builtinId="0"/>
  </cellStyles>
  <dxfs count="754">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hyperlink" Target="#Indice!A1"/></Relationships>
</file>

<file path=xl/drawings/_rels/drawing10.xml.rels><?xml version="1.0" encoding="UTF-8" standalone="yes"?>
<Relationships xmlns="http://schemas.openxmlformats.org/package/2006/relationships"><Relationship Id="rId1" Type="http://schemas.openxmlformats.org/officeDocument/2006/relationships/hyperlink" Target="#Indice!A1"/></Relationships>
</file>

<file path=xl/drawings/_rels/drawing11.xml.rels><?xml version="1.0" encoding="UTF-8" standalone="yes"?>
<Relationships xmlns="http://schemas.openxmlformats.org/package/2006/relationships"><Relationship Id="rId1" Type="http://schemas.openxmlformats.org/officeDocument/2006/relationships/hyperlink" Target="#Indice!A1"/></Relationships>
</file>

<file path=xl/drawings/_rels/drawing12.xml.rels><?xml version="1.0" encoding="UTF-8" standalone="yes"?>
<Relationships xmlns="http://schemas.openxmlformats.org/package/2006/relationships"><Relationship Id="rId1" Type="http://schemas.openxmlformats.org/officeDocument/2006/relationships/hyperlink" Target="#Indice!A1"/></Relationships>
</file>

<file path=xl/drawings/_rels/drawing13.xml.rels><?xml version="1.0" encoding="UTF-8" standalone="yes"?>
<Relationships xmlns="http://schemas.openxmlformats.org/package/2006/relationships"><Relationship Id="rId1" Type="http://schemas.openxmlformats.org/officeDocument/2006/relationships/hyperlink" Target="#Indice!A1"/></Relationships>
</file>

<file path=xl/drawings/_rels/drawing14.xml.rels><?xml version="1.0" encoding="UTF-8" standalone="yes"?>
<Relationships xmlns="http://schemas.openxmlformats.org/package/2006/relationships"><Relationship Id="rId1" Type="http://schemas.openxmlformats.org/officeDocument/2006/relationships/hyperlink" Target="#Indice!A1"/></Relationships>
</file>

<file path=xl/drawings/_rels/drawing15.xml.rels><?xml version="1.0" encoding="UTF-8" standalone="yes"?>
<Relationships xmlns="http://schemas.openxmlformats.org/package/2006/relationships"><Relationship Id="rId1" Type="http://schemas.openxmlformats.org/officeDocument/2006/relationships/hyperlink" Target="#Indice!A1"/></Relationships>
</file>

<file path=xl/drawings/_rels/drawing16.xml.rels><?xml version="1.0" encoding="UTF-8" standalone="yes"?>
<Relationships xmlns="http://schemas.openxmlformats.org/package/2006/relationships"><Relationship Id="rId1" Type="http://schemas.openxmlformats.org/officeDocument/2006/relationships/hyperlink" Target="#Indice!A1"/></Relationships>
</file>

<file path=xl/drawings/_rels/drawing17.xml.rels><?xml version="1.0" encoding="UTF-8" standalone="yes"?>
<Relationships xmlns="http://schemas.openxmlformats.org/package/2006/relationships"><Relationship Id="rId1" Type="http://schemas.openxmlformats.org/officeDocument/2006/relationships/hyperlink" Target="#Indice!A1"/></Relationships>
</file>

<file path=xl/drawings/_rels/drawing18.xml.rels><?xml version="1.0" encoding="UTF-8" standalone="yes"?>
<Relationships xmlns="http://schemas.openxmlformats.org/package/2006/relationships"><Relationship Id="rId1" Type="http://schemas.openxmlformats.org/officeDocument/2006/relationships/hyperlink" Target="#Indice!A1"/></Relationships>
</file>

<file path=xl/drawings/_rels/drawing19.xml.rels><?xml version="1.0" encoding="UTF-8" standalone="yes"?>
<Relationships xmlns="http://schemas.openxmlformats.org/package/2006/relationships"><Relationship Id="rId1" Type="http://schemas.openxmlformats.org/officeDocument/2006/relationships/hyperlink" Target="#Indice!A1"/></Relationships>
</file>

<file path=xl/drawings/_rels/drawing2.xml.rels><?xml version="1.0" encoding="UTF-8" standalone="yes"?>
<Relationships xmlns="http://schemas.openxmlformats.org/package/2006/relationships"><Relationship Id="rId1" Type="http://schemas.openxmlformats.org/officeDocument/2006/relationships/hyperlink" Target="#Indice!A1"/></Relationships>
</file>

<file path=xl/drawings/_rels/drawing20.xml.rels><?xml version="1.0" encoding="UTF-8" standalone="yes"?>
<Relationships xmlns="http://schemas.openxmlformats.org/package/2006/relationships"><Relationship Id="rId1" Type="http://schemas.openxmlformats.org/officeDocument/2006/relationships/hyperlink" Target="#Indice!A1"/></Relationships>
</file>

<file path=xl/drawings/_rels/drawing21.xml.rels><?xml version="1.0" encoding="UTF-8" standalone="yes"?>
<Relationships xmlns="http://schemas.openxmlformats.org/package/2006/relationships"><Relationship Id="rId1" Type="http://schemas.openxmlformats.org/officeDocument/2006/relationships/hyperlink" Target="#Indice!A1"/></Relationships>
</file>

<file path=xl/drawings/_rels/drawing22.xml.rels><?xml version="1.0" encoding="UTF-8" standalone="yes"?>
<Relationships xmlns="http://schemas.openxmlformats.org/package/2006/relationships"><Relationship Id="rId1" Type="http://schemas.openxmlformats.org/officeDocument/2006/relationships/hyperlink" Target="#Indice!A1"/></Relationships>
</file>

<file path=xl/drawings/_rels/drawing23.xml.rels><?xml version="1.0" encoding="UTF-8" standalone="yes"?>
<Relationships xmlns="http://schemas.openxmlformats.org/package/2006/relationships"><Relationship Id="rId1" Type="http://schemas.openxmlformats.org/officeDocument/2006/relationships/hyperlink" Target="#Indice!A1"/></Relationships>
</file>

<file path=xl/drawings/_rels/drawing24.xml.rels><?xml version="1.0" encoding="UTF-8" standalone="yes"?>
<Relationships xmlns="http://schemas.openxmlformats.org/package/2006/relationships"><Relationship Id="rId1" Type="http://schemas.openxmlformats.org/officeDocument/2006/relationships/hyperlink" Target="#Indice!A1"/></Relationships>
</file>

<file path=xl/drawings/_rels/drawing25.xml.rels><?xml version="1.0" encoding="UTF-8" standalone="yes"?>
<Relationships xmlns="http://schemas.openxmlformats.org/package/2006/relationships"><Relationship Id="rId3" Type="http://schemas.openxmlformats.org/officeDocument/2006/relationships/hyperlink" Target="#Indice!A1"/><Relationship Id="rId2" Type="http://schemas.openxmlformats.org/officeDocument/2006/relationships/image" Target="../media/image2.jpeg"/><Relationship Id="rId1" Type="http://schemas.openxmlformats.org/officeDocument/2006/relationships/image" Target="../media/image1.jpeg"/></Relationships>
</file>

<file path=xl/drawings/_rels/drawing26.xml.rels><?xml version="1.0" encoding="UTF-8" standalone="yes"?>
<Relationships xmlns="http://schemas.openxmlformats.org/package/2006/relationships"><Relationship Id="rId1" Type="http://schemas.openxmlformats.org/officeDocument/2006/relationships/hyperlink" Target="#Indice!A1"/></Relationships>
</file>

<file path=xl/drawings/_rels/drawing27.xml.rels><?xml version="1.0" encoding="UTF-8" standalone="yes"?>
<Relationships xmlns="http://schemas.openxmlformats.org/package/2006/relationships"><Relationship Id="rId1" Type="http://schemas.openxmlformats.org/officeDocument/2006/relationships/hyperlink" Target="#Indice!A1"/></Relationships>
</file>

<file path=xl/drawings/_rels/drawing3.xml.rels><?xml version="1.0" encoding="UTF-8" standalone="yes"?>
<Relationships xmlns="http://schemas.openxmlformats.org/package/2006/relationships"><Relationship Id="rId1" Type="http://schemas.openxmlformats.org/officeDocument/2006/relationships/hyperlink" Target="#Indice!A1"/></Relationships>
</file>

<file path=xl/drawings/_rels/drawing4.xml.rels><?xml version="1.0" encoding="UTF-8" standalone="yes"?>
<Relationships xmlns="http://schemas.openxmlformats.org/package/2006/relationships"><Relationship Id="rId1" Type="http://schemas.openxmlformats.org/officeDocument/2006/relationships/hyperlink" Target="#Indice!A1"/></Relationships>
</file>

<file path=xl/drawings/_rels/drawing5.xml.rels><?xml version="1.0" encoding="UTF-8" standalone="yes"?>
<Relationships xmlns="http://schemas.openxmlformats.org/package/2006/relationships"><Relationship Id="rId1" Type="http://schemas.openxmlformats.org/officeDocument/2006/relationships/hyperlink" Target="#Indice!A1"/></Relationships>
</file>

<file path=xl/drawings/_rels/drawing6.xml.rels><?xml version="1.0" encoding="UTF-8" standalone="yes"?>
<Relationships xmlns="http://schemas.openxmlformats.org/package/2006/relationships"><Relationship Id="rId1" Type="http://schemas.openxmlformats.org/officeDocument/2006/relationships/hyperlink" Target="#Indice!A1"/></Relationships>
</file>

<file path=xl/drawings/_rels/drawing7.xml.rels><?xml version="1.0" encoding="UTF-8" standalone="yes"?>
<Relationships xmlns="http://schemas.openxmlformats.org/package/2006/relationships"><Relationship Id="rId1" Type="http://schemas.openxmlformats.org/officeDocument/2006/relationships/hyperlink" Target="#Indice!A1"/></Relationships>
</file>

<file path=xl/drawings/_rels/drawing8.xml.rels><?xml version="1.0" encoding="UTF-8" standalone="yes"?>
<Relationships xmlns="http://schemas.openxmlformats.org/package/2006/relationships"><Relationship Id="rId1" Type="http://schemas.openxmlformats.org/officeDocument/2006/relationships/hyperlink" Target="#Indice!A1"/></Relationships>
</file>

<file path=xl/drawings/_rels/drawing9.xml.rels><?xml version="1.0" encoding="UTF-8" standalone="yes"?>
<Relationships xmlns="http://schemas.openxmlformats.org/package/2006/relationships"><Relationship Id="rId1" Type="http://schemas.openxmlformats.org/officeDocument/2006/relationships/hyperlink" Target="#Indice!A1"/></Relationships>
</file>

<file path=xl/drawings/drawing1.xml><?xml version="1.0" encoding="utf-8"?>
<xdr:wsDr xmlns:xdr="http://schemas.openxmlformats.org/drawingml/2006/spreadsheetDrawing" xmlns:a="http://schemas.openxmlformats.org/drawingml/2006/main">
  <xdr:twoCellAnchor>
    <xdr:from>
      <xdr:col>0</xdr:col>
      <xdr:colOff>529167</xdr:colOff>
      <xdr:row>1</xdr:row>
      <xdr:rowOff>63502</xdr:rowOff>
    </xdr:from>
    <xdr:to>
      <xdr:col>0</xdr:col>
      <xdr:colOff>1068917</xdr:colOff>
      <xdr:row>1</xdr:row>
      <xdr:rowOff>359833</xdr:rowOff>
    </xdr:to>
    <xdr:sp macro="" textlink="">
      <xdr:nvSpPr>
        <xdr:cNvPr id="2" name="Freccia a sinistra 1">
          <a:hlinkClick xmlns:r="http://schemas.openxmlformats.org/officeDocument/2006/relationships" r:id="rId1"/>
          <a:extLst>
            <a:ext uri="{FF2B5EF4-FFF2-40B4-BE49-F238E27FC236}">
              <a16:creationId xmlns:a16="http://schemas.microsoft.com/office/drawing/2014/main" id="{00000000-0008-0000-0100-000002000000}"/>
            </a:ext>
          </a:extLst>
        </xdr:cNvPr>
        <xdr:cNvSpPr/>
      </xdr:nvSpPr>
      <xdr:spPr>
        <a:xfrm>
          <a:off x="529167" y="246382"/>
          <a:ext cx="539750" cy="296331"/>
        </a:xfrm>
        <a:prstGeom prst="leftArrow">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t-IT" sz="1100"/>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529167</xdr:colOff>
      <xdr:row>1</xdr:row>
      <xdr:rowOff>63502</xdr:rowOff>
    </xdr:from>
    <xdr:to>
      <xdr:col>0</xdr:col>
      <xdr:colOff>1068917</xdr:colOff>
      <xdr:row>1</xdr:row>
      <xdr:rowOff>359833</xdr:rowOff>
    </xdr:to>
    <xdr:sp macro="" textlink="">
      <xdr:nvSpPr>
        <xdr:cNvPr id="2" name="Freccia a sinistra 1">
          <a:hlinkClick xmlns:r="http://schemas.openxmlformats.org/officeDocument/2006/relationships" r:id="rId1"/>
          <a:extLst>
            <a:ext uri="{FF2B5EF4-FFF2-40B4-BE49-F238E27FC236}">
              <a16:creationId xmlns:a16="http://schemas.microsoft.com/office/drawing/2014/main" id="{00000000-0008-0000-0A00-000002000000}"/>
            </a:ext>
          </a:extLst>
        </xdr:cNvPr>
        <xdr:cNvSpPr/>
      </xdr:nvSpPr>
      <xdr:spPr>
        <a:xfrm>
          <a:off x="529167" y="246382"/>
          <a:ext cx="539750" cy="296331"/>
        </a:xfrm>
        <a:prstGeom prst="leftArrow">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t-IT" sz="1100"/>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529167</xdr:colOff>
      <xdr:row>1</xdr:row>
      <xdr:rowOff>63502</xdr:rowOff>
    </xdr:from>
    <xdr:to>
      <xdr:col>0</xdr:col>
      <xdr:colOff>1068917</xdr:colOff>
      <xdr:row>1</xdr:row>
      <xdr:rowOff>359833</xdr:rowOff>
    </xdr:to>
    <xdr:sp macro="" textlink="">
      <xdr:nvSpPr>
        <xdr:cNvPr id="2" name="Freccia a sinistra 1">
          <a:hlinkClick xmlns:r="http://schemas.openxmlformats.org/officeDocument/2006/relationships" r:id="rId1"/>
          <a:extLst>
            <a:ext uri="{FF2B5EF4-FFF2-40B4-BE49-F238E27FC236}">
              <a16:creationId xmlns:a16="http://schemas.microsoft.com/office/drawing/2014/main" id="{00000000-0008-0000-0B00-000002000000}"/>
            </a:ext>
          </a:extLst>
        </xdr:cNvPr>
        <xdr:cNvSpPr/>
      </xdr:nvSpPr>
      <xdr:spPr>
        <a:xfrm>
          <a:off x="529167" y="246382"/>
          <a:ext cx="539750" cy="296331"/>
        </a:xfrm>
        <a:prstGeom prst="leftArrow">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t-IT" sz="1100"/>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0</xdr:col>
      <xdr:colOff>529167</xdr:colOff>
      <xdr:row>1</xdr:row>
      <xdr:rowOff>63502</xdr:rowOff>
    </xdr:from>
    <xdr:to>
      <xdr:col>0</xdr:col>
      <xdr:colOff>1068917</xdr:colOff>
      <xdr:row>1</xdr:row>
      <xdr:rowOff>359833</xdr:rowOff>
    </xdr:to>
    <xdr:sp macro="" textlink="">
      <xdr:nvSpPr>
        <xdr:cNvPr id="2" name="Freccia a sinistra 1">
          <a:hlinkClick xmlns:r="http://schemas.openxmlformats.org/officeDocument/2006/relationships" r:id="rId1"/>
          <a:extLst>
            <a:ext uri="{FF2B5EF4-FFF2-40B4-BE49-F238E27FC236}">
              <a16:creationId xmlns:a16="http://schemas.microsoft.com/office/drawing/2014/main" id="{00000000-0008-0000-0C00-000002000000}"/>
            </a:ext>
          </a:extLst>
        </xdr:cNvPr>
        <xdr:cNvSpPr/>
      </xdr:nvSpPr>
      <xdr:spPr>
        <a:xfrm>
          <a:off x="529167" y="246382"/>
          <a:ext cx="539750" cy="296331"/>
        </a:xfrm>
        <a:prstGeom prst="leftArrow">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t-IT" sz="1100"/>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529167</xdr:colOff>
      <xdr:row>1</xdr:row>
      <xdr:rowOff>63502</xdr:rowOff>
    </xdr:from>
    <xdr:to>
      <xdr:col>0</xdr:col>
      <xdr:colOff>1068917</xdr:colOff>
      <xdr:row>1</xdr:row>
      <xdr:rowOff>359833</xdr:rowOff>
    </xdr:to>
    <xdr:sp macro="" textlink="">
      <xdr:nvSpPr>
        <xdr:cNvPr id="2" name="Freccia a sinistra 1">
          <a:hlinkClick xmlns:r="http://schemas.openxmlformats.org/officeDocument/2006/relationships" r:id="rId1"/>
          <a:extLst>
            <a:ext uri="{FF2B5EF4-FFF2-40B4-BE49-F238E27FC236}">
              <a16:creationId xmlns:a16="http://schemas.microsoft.com/office/drawing/2014/main" id="{00000000-0008-0000-0D00-000002000000}"/>
            </a:ext>
          </a:extLst>
        </xdr:cNvPr>
        <xdr:cNvSpPr/>
      </xdr:nvSpPr>
      <xdr:spPr>
        <a:xfrm>
          <a:off x="529167" y="246382"/>
          <a:ext cx="539750" cy="296331"/>
        </a:xfrm>
        <a:prstGeom prst="leftArrow">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t-IT" sz="1100"/>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0</xdr:col>
      <xdr:colOff>529167</xdr:colOff>
      <xdr:row>1</xdr:row>
      <xdr:rowOff>63502</xdr:rowOff>
    </xdr:from>
    <xdr:to>
      <xdr:col>0</xdr:col>
      <xdr:colOff>1068917</xdr:colOff>
      <xdr:row>1</xdr:row>
      <xdr:rowOff>359833</xdr:rowOff>
    </xdr:to>
    <xdr:sp macro="" textlink="">
      <xdr:nvSpPr>
        <xdr:cNvPr id="2" name="Freccia a sinistra 1">
          <a:hlinkClick xmlns:r="http://schemas.openxmlformats.org/officeDocument/2006/relationships" r:id="rId1"/>
          <a:extLst>
            <a:ext uri="{FF2B5EF4-FFF2-40B4-BE49-F238E27FC236}">
              <a16:creationId xmlns:a16="http://schemas.microsoft.com/office/drawing/2014/main" id="{00000000-0008-0000-0E00-000002000000}"/>
            </a:ext>
          </a:extLst>
        </xdr:cNvPr>
        <xdr:cNvSpPr/>
      </xdr:nvSpPr>
      <xdr:spPr>
        <a:xfrm>
          <a:off x="529167" y="246382"/>
          <a:ext cx="539750" cy="296331"/>
        </a:xfrm>
        <a:prstGeom prst="leftArrow">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t-IT" sz="1100"/>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0</xdr:col>
      <xdr:colOff>529167</xdr:colOff>
      <xdr:row>1</xdr:row>
      <xdr:rowOff>63502</xdr:rowOff>
    </xdr:from>
    <xdr:to>
      <xdr:col>0</xdr:col>
      <xdr:colOff>1068917</xdr:colOff>
      <xdr:row>1</xdr:row>
      <xdr:rowOff>359833</xdr:rowOff>
    </xdr:to>
    <xdr:sp macro="" textlink="">
      <xdr:nvSpPr>
        <xdr:cNvPr id="2" name="Freccia a sinistra 1">
          <a:hlinkClick xmlns:r="http://schemas.openxmlformats.org/officeDocument/2006/relationships" r:id="rId1"/>
          <a:extLst>
            <a:ext uri="{FF2B5EF4-FFF2-40B4-BE49-F238E27FC236}">
              <a16:creationId xmlns:a16="http://schemas.microsoft.com/office/drawing/2014/main" id="{00000000-0008-0000-0F00-000002000000}"/>
            </a:ext>
          </a:extLst>
        </xdr:cNvPr>
        <xdr:cNvSpPr/>
      </xdr:nvSpPr>
      <xdr:spPr>
        <a:xfrm>
          <a:off x="529167" y="246382"/>
          <a:ext cx="539750" cy="296331"/>
        </a:xfrm>
        <a:prstGeom prst="leftArrow">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t-IT" sz="1100"/>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0</xdr:col>
      <xdr:colOff>529167</xdr:colOff>
      <xdr:row>1</xdr:row>
      <xdr:rowOff>63502</xdr:rowOff>
    </xdr:from>
    <xdr:to>
      <xdr:col>0</xdr:col>
      <xdr:colOff>1068917</xdr:colOff>
      <xdr:row>1</xdr:row>
      <xdr:rowOff>359833</xdr:rowOff>
    </xdr:to>
    <xdr:sp macro="" textlink="">
      <xdr:nvSpPr>
        <xdr:cNvPr id="2" name="Freccia a sinistra 1">
          <a:hlinkClick xmlns:r="http://schemas.openxmlformats.org/officeDocument/2006/relationships" r:id="rId1"/>
          <a:extLst>
            <a:ext uri="{FF2B5EF4-FFF2-40B4-BE49-F238E27FC236}">
              <a16:creationId xmlns:a16="http://schemas.microsoft.com/office/drawing/2014/main" id="{00000000-0008-0000-1000-000002000000}"/>
            </a:ext>
          </a:extLst>
        </xdr:cNvPr>
        <xdr:cNvSpPr/>
      </xdr:nvSpPr>
      <xdr:spPr>
        <a:xfrm>
          <a:off x="529167" y="246382"/>
          <a:ext cx="539750" cy="296331"/>
        </a:xfrm>
        <a:prstGeom prst="leftArrow">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t-IT" sz="1100"/>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0</xdr:col>
      <xdr:colOff>529167</xdr:colOff>
      <xdr:row>1</xdr:row>
      <xdr:rowOff>63502</xdr:rowOff>
    </xdr:from>
    <xdr:to>
      <xdr:col>0</xdr:col>
      <xdr:colOff>1068917</xdr:colOff>
      <xdr:row>1</xdr:row>
      <xdr:rowOff>359833</xdr:rowOff>
    </xdr:to>
    <xdr:sp macro="" textlink="">
      <xdr:nvSpPr>
        <xdr:cNvPr id="2" name="Freccia a sinistra 1">
          <a:hlinkClick xmlns:r="http://schemas.openxmlformats.org/officeDocument/2006/relationships" r:id="rId1"/>
          <a:extLst>
            <a:ext uri="{FF2B5EF4-FFF2-40B4-BE49-F238E27FC236}">
              <a16:creationId xmlns:a16="http://schemas.microsoft.com/office/drawing/2014/main" id="{00000000-0008-0000-1100-000002000000}"/>
            </a:ext>
          </a:extLst>
        </xdr:cNvPr>
        <xdr:cNvSpPr/>
      </xdr:nvSpPr>
      <xdr:spPr>
        <a:xfrm>
          <a:off x="529167" y="246382"/>
          <a:ext cx="539750" cy="296331"/>
        </a:xfrm>
        <a:prstGeom prst="leftArrow">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t-IT" sz="1100"/>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0</xdr:col>
      <xdr:colOff>529167</xdr:colOff>
      <xdr:row>1</xdr:row>
      <xdr:rowOff>63502</xdr:rowOff>
    </xdr:from>
    <xdr:to>
      <xdr:col>0</xdr:col>
      <xdr:colOff>1068917</xdr:colOff>
      <xdr:row>1</xdr:row>
      <xdr:rowOff>359833</xdr:rowOff>
    </xdr:to>
    <xdr:sp macro="" textlink="">
      <xdr:nvSpPr>
        <xdr:cNvPr id="2" name="Freccia a sinistra 1">
          <a:hlinkClick xmlns:r="http://schemas.openxmlformats.org/officeDocument/2006/relationships" r:id="rId1"/>
          <a:extLst>
            <a:ext uri="{FF2B5EF4-FFF2-40B4-BE49-F238E27FC236}">
              <a16:creationId xmlns:a16="http://schemas.microsoft.com/office/drawing/2014/main" id="{00000000-0008-0000-1200-000002000000}"/>
            </a:ext>
          </a:extLst>
        </xdr:cNvPr>
        <xdr:cNvSpPr/>
      </xdr:nvSpPr>
      <xdr:spPr>
        <a:xfrm>
          <a:off x="529167" y="246382"/>
          <a:ext cx="539750" cy="296331"/>
        </a:xfrm>
        <a:prstGeom prst="leftArrow">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t-IT" sz="1100"/>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0</xdr:col>
      <xdr:colOff>529167</xdr:colOff>
      <xdr:row>1</xdr:row>
      <xdr:rowOff>63502</xdr:rowOff>
    </xdr:from>
    <xdr:to>
      <xdr:col>0</xdr:col>
      <xdr:colOff>1068917</xdr:colOff>
      <xdr:row>1</xdr:row>
      <xdr:rowOff>359833</xdr:rowOff>
    </xdr:to>
    <xdr:sp macro="" textlink="">
      <xdr:nvSpPr>
        <xdr:cNvPr id="2" name="Freccia a sinistra 1">
          <a:hlinkClick xmlns:r="http://schemas.openxmlformats.org/officeDocument/2006/relationships" r:id="rId1"/>
          <a:extLst>
            <a:ext uri="{FF2B5EF4-FFF2-40B4-BE49-F238E27FC236}">
              <a16:creationId xmlns:a16="http://schemas.microsoft.com/office/drawing/2014/main" id="{00000000-0008-0000-1300-000002000000}"/>
            </a:ext>
          </a:extLst>
        </xdr:cNvPr>
        <xdr:cNvSpPr/>
      </xdr:nvSpPr>
      <xdr:spPr>
        <a:xfrm>
          <a:off x="529167" y="246382"/>
          <a:ext cx="539750" cy="296331"/>
        </a:xfrm>
        <a:prstGeom prst="leftArrow">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t-IT" sz="1100"/>
        </a:p>
      </xdr:txBody>
    </xdr:sp>
    <xdr:clientData/>
  </xdr:twoCellAnchor>
  <xdr:twoCellAnchor>
    <xdr:from>
      <xdr:col>0</xdr:col>
      <xdr:colOff>529167</xdr:colOff>
      <xdr:row>1</xdr:row>
      <xdr:rowOff>63502</xdr:rowOff>
    </xdr:from>
    <xdr:to>
      <xdr:col>0</xdr:col>
      <xdr:colOff>1068917</xdr:colOff>
      <xdr:row>1</xdr:row>
      <xdr:rowOff>359833</xdr:rowOff>
    </xdr:to>
    <xdr:sp macro="" textlink="">
      <xdr:nvSpPr>
        <xdr:cNvPr id="3" name="Freccia a sinistra 2">
          <a:hlinkClick xmlns:r="http://schemas.openxmlformats.org/officeDocument/2006/relationships" r:id="rId1"/>
          <a:extLst>
            <a:ext uri="{FF2B5EF4-FFF2-40B4-BE49-F238E27FC236}">
              <a16:creationId xmlns:a16="http://schemas.microsoft.com/office/drawing/2014/main" id="{00000000-0008-0000-1300-000003000000}"/>
            </a:ext>
          </a:extLst>
        </xdr:cNvPr>
        <xdr:cNvSpPr/>
      </xdr:nvSpPr>
      <xdr:spPr>
        <a:xfrm>
          <a:off x="529167" y="863602"/>
          <a:ext cx="539750" cy="296331"/>
        </a:xfrm>
        <a:prstGeom prst="leftArrow">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t-IT"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529167</xdr:colOff>
      <xdr:row>1</xdr:row>
      <xdr:rowOff>63502</xdr:rowOff>
    </xdr:from>
    <xdr:to>
      <xdr:col>0</xdr:col>
      <xdr:colOff>1068917</xdr:colOff>
      <xdr:row>1</xdr:row>
      <xdr:rowOff>359833</xdr:rowOff>
    </xdr:to>
    <xdr:sp macro="" textlink="">
      <xdr:nvSpPr>
        <xdr:cNvPr id="3" name="Freccia a sinistra 2">
          <a:hlinkClick xmlns:r="http://schemas.openxmlformats.org/officeDocument/2006/relationships" r:id="rId1"/>
          <a:extLst>
            <a:ext uri="{FF2B5EF4-FFF2-40B4-BE49-F238E27FC236}">
              <a16:creationId xmlns:a16="http://schemas.microsoft.com/office/drawing/2014/main" id="{00000000-0008-0000-0200-000003000000}"/>
            </a:ext>
          </a:extLst>
        </xdr:cNvPr>
        <xdr:cNvSpPr/>
      </xdr:nvSpPr>
      <xdr:spPr>
        <a:xfrm>
          <a:off x="529167" y="246382"/>
          <a:ext cx="539750" cy="296331"/>
        </a:xfrm>
        <a:prstGeom prst="leftArrow">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t-IT" sz="1100"/>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0</xdr:col>
      <xdr:colOff>529167</xdr:colOff>
      <xdr:row>1</xdr:row>
      <xdr:rowOff>63502</xdr:rowOff>
    </xdr:from>
    <xdr:to>
      <xdr:col>0</xdr:col>
      <xdr:colOff>1068917</xdr:colOff>
      <xdr:row>1</xdr:row>
      <xdr:rowOff>359833</xdr:rowOff>
    </xdr:to>
    <xdr:sp macro="" textlink="">
      <xdr:nvSpPr>
        <xdr:cNvPr id="2" name="Freccia a sinistra 1">
          <a:hlinkClick xmlns:r="http://schemas.openxmlformats.org/officeDocument/2006/relationships" r:id="rId1"/>
          <a:extLst>
            <a:ext uri="{FF2B5EF4-FFF2-40B4-BE49-F238E27FC236}">
              <a16:creationId xmlns:a16="http://schemas.microsoft.com/office/drawing/2014/main" id="{00000000-0008-0000-1400-000002000000}"/>
            </a:ext>
          </a:extLst>
        </xdr:cNvPr>
        <xdr:cNvSpPr/>
      </xdr:nvSpPr>
      <xdr:spPr>
        <a:xfrm>
          <a:off x="529167" y="246382"/>
          <a:ext cx="539750" cy="296331"/>
        </a:xfrm>
        <a:prstGeom prst="leftArrow">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t-IT" sz="1100"/>
        </a:p>
      </xdr:txBody>
    </xdr:sp>
    <xdr:clientData/>
  </xdr:twoCellAnchor>
</xdr:wsDr>
</file>

<file path=xl/drawings/drawing21.xml><?xml version="1.0" encoding="utf-8"?>
<xdr:wsDr xmlns:xdr="http://schemas.openxmlformats.org/drawingml/2006/spreadsheetDrawing" xmlns:a="http://schemas.openxmlformats.org/drawingml/2006/main">
  <xdr:twoCellAnchor>
    <xdr:from>
      <xdr:col>0</xdr:col>
      <xdr:colOff>529167</xdr:colOff>
      <xdr:row>1</xdr:row>
      <xdr:rowOff>63502</xdr:rowOff>
    </xdr:from>
    <xdr:to>
      <xdr:col>0</xdr:col>
      <xdr:colOff>1068917</xdr:colOff>
      <xdr:row>1</xdr:row>
      <xdr:rowOff>359833</xdr:rowOff>
    </xdr:to>
    <xdr:sp macro="" textlink="">
      <xdr:nvSpPr>
        <xdr:cNvPr id="2" name="Freccia a sinistra 1">
          <a:hlinkClick xmlns:r="http://schemas.openxmlformats.org/officeDocument/2006/relationships" r:id="rId1"/>
          <a:extLst>
            <a:ext uri="{FF2B5EF4-FFF2-40B4-BE49-F238E27FC236}">
              <a16:creationId xmlns:a16="http://schemas.microsoft.com/office/drawing/2014/main" id="{00000000-0008-0000-1500-000002000000}"/>
            </a:ext>
          </a:extLst>
        </xdr:cNvPr>
        <xdr:cNvSpPr/>
      </xdr:nvSpPr>
      <xdr:spPr>
        <a:xfrm>
          <a:off x="529167" y="246382"/>
          <a:ext cx="539750" cy="296331"/>
        </a:xfrm>
        <a:prstGeom prst="leftArrow">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t-IT" sz="1100"/>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0</xdr:col>
      <xdr:colOff>529167</xdr:colOff>
      <xdr:row>1</xdr:row>
      <xdr:rowOff>63502</xdr:rowOff>
    </xdr:from>
    <xdr:to>
      <xdr:col>0</xdr:col>
      <xdr:colOff>1068917</xdr:colOff>
      <xdr:row>1</xdr:row>
      <xdr:rowOff>359833</xdr:rowOff>
    </xdr:to>
    <xdr:sp macro="" textlink="">
      <xdr:nvSpPr>
        <xdr:cNvPr id="2" name="Freccia a sinistra 1">
          <a:hlinkClick xmlns:r="http://schemas.openxmlformats.org/officeDocument/2006/relationships" r:id="rId1"/>
          <a:extLst>
            <a:ext uri="{FF2B5EF4-FFF2-40B4-BE49-F238E27FC236}">
              <a16:creationId xmlns:a16="http://schemas.microsoft.com/office/drawing/2014/main" id="{00000000-0008-0000-1600-000002000000}"/>
            </a:ext>
          </a:extLst>
        </xdr:cNvPr>
        <xdr:cNvSpPr/>
      </xdr:nvSpPr>
      <xdr:spPr>
        <a:xfrm>
          <a:off x="529167" y="246382"/>
          <a:ext cx="539750" cy="296331"/>
        </a:xfrm>
        <a:prstGeom prst="leftArrow">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t-IT" sz="1100"/>
        </a:p>
      </xdr:txBody>
    </xdr:sp>
    <xdr:clientData/>
  </xdr:twoCellAnchor>
  <xdr:twoCellAnchor>
    <xdr:from>
      <xdr:col>0</xdr:col>
      <xdr:colOff>529167</xdr:colOff>
      <xdr:row>1</xdr:row>
      <xdr:rowOff>63502</xdr:rowOff>
    </xdr:from>
    <xdr:to>
      <xdr:col>0</xdr:col>
      <xdr:colOff>1068917</xdr:colOff>
      <xdr:row>1</xdr:row>
      <xdr:rowOff>359833</xdr:rowOff>
    </xdr:to>
    <xdr:sp macro="" textlink="">
      <xdr:nvSpPr>
        <xdr:cNvPr id="3" name="Freccia a sinistra 2">
          <a:hlinkClick xmlns:r="http://schemas.openxmlformats.org/officeDocument/2006/relationships" r:id="rId1"/>
          <a:extLst>
            <a:ext uri="{FF2B5EF4-FFF2-40B4-BE49-F238E27FC236}">
              <a16:creationId xmlns:a16="http://schemas.microsoft.com/office/drawing/2014/main" id="{00000000-0008-0000-1600-000003000000}"/>
            </a:ext>
          </a:extLst>
        </xdr:cNvPr>
        <xdr:cNvSpPr/>
      </xdr:nvSpPr>
      <xdr:spPr>
        <a:xfrm>
          <a:off x="529167" y="254002"/>
          <a:ext cx="539750" cy="296331"/>
        </a:xfrm>
        <a:prstGeom prst="leftArrow">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t-IT" sz="1100"/>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0</xdr:col>
      <xdr:colOff>529167</xdr:colOff>
      <xdr:row>1</xdr:row>
      <xdr:rowOff>63502</xdr:rowOff>
    </xdr:from>
    <xdr:to>
      <xdr:col>0</xdr:col>
      <xdr:colOff>1068917</xdr:colOff>
      <xdr:row>1</xdr:row>
      <xdr:rowOff>359833</xdr:rowOff>
    </xdr:to>
    <xdr:sp macro="" textlink="">
      <xdr:nvSpPr>
        <xdr:cNvPr id="2" name="Freccia a sinistra 1">
          <a:hlinkClick xmlns:r="http://schemas.openxmlformats.org/officeDocument/2006/relationships" r:id="rId1"/>
          <a:extLst>
            <a:ext uri="{FF2B5EF4-FFF2-40B4-BE49-F238E27FC236}">
              <a16:creationId xmlns:a16="http://schemas.microsoft.com/office/drawing/2014/main" id="{00000000-0008-0000-1700-000002000000}"/>
            </a:ext>
          </a:extLst>
        </xdr:cNvPr>
        <xdr:cNvSpPr/>
      </xdr:nvSpPr>
      <xdr:spPr>
        <a:xfrm>
          <a:off x="529167" y="246382"/>
          <a:ext cx="539750" cy="296331"/>
        </a:xfrm>
        <a:prstGeom prst="leftArrow">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t-IT" sz="1100"/>
        </a:p>
      </xdr:txBody>
    </xdr:sp>
    <xdr:clientData/>
  </xdr:twoCellAnchor>
  <xdr:twoCellAnchor>
    <xdr:from>
      <xdr:col>0</xdr:col>
      <xdr:colOff>529167</xdr:colOff>
      <xdr:row>1</xdr:row>
      <xdr:rowOff>63502</xdr:rowOff>
    </xdr:from>
    <xdr:to>
      <xdr:col>0</xdr:col>
      <xdr:colOff>1068917</xdr:colOff>
      <xdr:row>1</xdr:row>
      <xdr:rowOff>359833</xdr:rowOff>
    </xdr:to>
    <xdr:sp macro="" textlink="">
      <xdr:nvSpPr>
        <xdr:cNvPr id="3" name="Freccia a sinistra 2">
          <a:hlinkClick xmlns:r="http://schemas.openxmlformats.org/officeDocument/2006/relationships" r:id="rId1"/>
          <a:extLst>
            <a:ext uri="{FF2B5EF4-FFF2-40B4-BE49-F238E27FC236}">
              <a16:creationId xmlns:a16="http://schemas.microsoft.com/office/drawing/2014/main" id="{00000000-0008-0000-1700-000003000000}"/>
            </a:ext>
          </a:extLst>
        </xdr:cNvPr>
        <xdr:cNvSpPr/>
      </xdr:nvSpPr>
      <xdr:spPr>
        <a:xfrm>
          <a:off x="529167" y="254002"/>
          <a:ext cx="539750" cy="296331"/>
        </a:xfrm>
        <a:prstGeom prst="leftArrow">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t-IT" sz="1100"/>
        </a:p>
      </xdr:txBody>
    </xdr:sp>
    <xdr:clientData/>
  </xdr:twoCellAnchor>
  <xdr:twoCellAnchor>
    <xdr:from>
      <xdr:col>0</xdr:col>
      <xdr:colOff>529167</xdr:colOff>
      <xdr:row>1</xdr:row>
      <xdr:rowOff>63502</xdr:rowOff>
    </xdr:from>
    <xdr:to>
      <xdr:col>0</xdr:col>
      <xdr:colOff>1068917</xdr:colOff>
      <xdr:row>1</xdr:row>
      <xdr:rowOff>359833</xdr:rowOff>
    </xdr:to>
    <xdr:sp macro="" textlink="">
      <xdr:nvSpPr>
        <xdr:cNvPr id="4" name="Freccia a sinistra 3">
          <a:hlinkClick xmlns:r="http://schemas.openxmlformats.org/officeDocument/2006/relationships" r:id="rId1"/>
          <a:extLst>
            <a:ext uri="{FF2B5EF4-FFF2-40B4-BE49-F238E27FC236}">
              <a16:creationId xmlns:a16="http://schemas.microsoft.com/office/drawing/2014/main" id="{00000000-0008-0000-1700-000004000000}"/>
            </a:ext>
          </a:extLst>
        </xdr:cNvPr>
        <xdr:cNvSpPr/>
      </xdr:nvSpPr>
      <xdr:spPr>
        <a:xfrm>
          <a:off x="529167" y="254002"/>
          <a:ext cx="539750" cy="296331"/>
        </a:xfrm>
        <a:prstGeom prst="leftArrow">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t-IT" sz="1100"/>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0</xdr:col>
      <xdr:colOff>529167</xdr:colOff>
      <xdr:row>1</xdr:row>
      <xdr:rowOff>63502</xdr:rowOff>
    </xdr:from>
    <xdr:to>
      <xdr:col>0</xdr:col>
      <xdr:colOff>1068917</xdr:colOff>
      <xdr:row>1</xdr:row>
      <xdr:rowOff>359833</xdr:rowOff>
    </xdr:to>
    <xdr:sp macro="" textlink="">
      <xdr:nvSpPr>
        <xdr:cNvPr id="2" name="Freccia a sinistra 1">
          <a:hlinkClick xmlns:r="http://schemas.openxmlformats.org/officeDocument/2006/relationships" r:id="rId1"/>
          <a:extLst>
            <a:ext uri="{FF2B5EF4-FFF2-40B4-BE49-F238E27FC236}">
              <a16:creationId xmlns:a16="http://schemas.microsoft.com/office/drawing/2014/main" id="{00000000-0008-0000-1800-000002000000}"/>
            </a:ext>
          </a:extLst>
        </xdr:cNvPr>
        <xdr:cNvSpPr/>
      </xdr:nvSpPr>
      <xdr:spPr>
        <a:xfrm>
          <a:off x="529167" y="246382"/>
          <a:ext cx="539750" cy="296331"/>
        </a:xfrm>
        <a:prstGeom prst="leftArrow">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t-IT" sz="1100"/>
        </a:p>
      </xdr:txBody>
    </xdr:sp>
    <xdr:clientData/>
  </xdr:twoCellAnchor>
  <xdr:twoCellAnchor>
    <xdr:from>
      <xdr:col>0</xdr:col>
      <xdr:colOff>529167</xdr:colOff>
      <xdr:row>1</xdr:row>
      <xdr:rowOff>63502</xdr:rowOff>
    </xdr:from>
    <xdr:to>
      <xdr:col>0</xdr:col>
      <xdr:colOff>1068917</xdr:colOff>
      <xdr:row>1</xdr:row>
      <xdr:rowOff>359833</xdr:rowOff>
    </xdr:to>
    <xdr:sp macro="" textlink="">
      <xdr:nvSpPr>
        <xdr:cNvPr id="3" name="Freccia a sinistra 2">
          <a:hlinkClick xmlns:r="http://schemas.openxmlformats.org/officeDocument/2006/relationships" r:id="rId1"/>
          <a:extLst>
            <a:ext uri="{FF2B5EF4-FFF2-40B4-BE49-F238E27FC236}">
              <a16:creationId xmlns:a16="http://schemas.microsoft.com/office/drawing/2014/main" id="{00000000-0008-0000-1800-000003000000}"/>
            </a:ext>
          </a:extLst>
        </xdr:cNvPr>
        <xdr:cNvSpPr/>
      </xdr:nvSpPr>
      <xdr:spPr>
        <a:xfrm>
          <a:off x="529167" y="254002"/>
          <a:ext cx="539750" cy="296331"/>
        </a:xfrm>
        <a:prstGeom prst="leftArrow">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t-IT" sz="1100"/>
        </a:p>
      </xdr:txBody>
    </xdr:sp>
    <xdr:clientData/>
  </xdr:twoCellAnchor>
</xdr:wsDr>
</file>

<file path=xl/drawings/drawing25.xml><?xml version="1.0" encoding="utf-8"?>
<xdr:wsDr xmlns:xdr="http://schemas.openxmlformats.org/drawingml/2006/spreadsheetDrawing" xmlns:a="http://schemas.openxmlformats.org/drawingml/2006/main">
  <xdr:twoCellAnchor>
    <xdr:from>
      <xdr:col>2</xdr:col>
      <xdr:colOff>0</xdr:colOff>
      <xdr:row>4</xdr:row>
      <xdr:rowOff>0</xdr:rowOff>
    </xdr:from>
    <xdr:to>
      <xdr:col>17</xdr:col>
      <xdr:colOff>392271</xdr:colOff>
      <xdr:row>72</xdr:row>
      <xdr:rowOff>27232</xdr:rowOff>
    </xdr:to>
    <xdr:pic>
      <xdr:nvPicPr>
        <xdr:cNvPr id="3" name="Immagine 2" descr="HHSCH0_EB116_Italiano">
          <a:extLst>
            <a:ext uri="{FF2B5EF4-FFF2-40B4-BE49-F238E27FC236}">
              <a16:creationId xmlns:a16="http://schemas.microsoft.com/office/drawing/2014/main" id="{00000000-0008-0000-1900-000003000000}"/>
            </a:ext>
          </a:extLst>
        </xdr:cNvPr>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 y="365760"/>
          <a:ext cx="9536271" cy="1246307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358140</xdr:colOff>
      <xdr:row>75</xdr:row>
      <xdr:rowOff>175260</xdr:rowOff>
    </xdr:from>
    <xdr:to>
      <xdr:col>13</xdr:col>
      <xdr:colOff>320040</xdr:colOff>
      <xdr:row>127</xdr:row>
      <xdr:rowOff>68580</xdr:rowOff>
    </xdr:to>
    <xdr:pic>
      <xdr:nvPicPr>
        <xdr:cNvPr id="4" name="Immagine 3" descr="HHSCH0_EB084_IT-COLOR">
          <a:extLst>
            <a:ext uri="{FF2B5EF4-FFF2-40B4-BE49-F238E27FC236}">
              <a16:creationId xmlns:a16="http://schemas.microsoft.com/office/drawing/2014/main" id="{00000000-0008-0000-1900-000004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967740" y="13525500"/>
          <a:ext cx="6667500" cy="94030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137160</xdr:colOff>
      <xdr:row>1</xdr:row>
      <xdr:rowOff>38100</xdr:rowOff>
    </xdr:from>
    <xdr:to>
      <xdr:col>0</xdr:col>
      <xdr:colOff>497417</xdr:colOff>
      <xdr:row>1</xdr:row>
      <xdr:rowOff>245533</xdr:rowOff>
    </xdr:to>
    <xdr:sp macro="" textlink="">
      <xdr:nvSpPr>
        <xdr:cNvPr id="8" name="Freccia a sinistra 7">
          <a:hlinkClick xmlns:r="http://schemas.openxmlformats.org/officeDocument/2006/relationships" r:id="rId3"/>
          <a:extLst>
            <a:ext uri="{FF2B5EF4-FFF2-40B4-BE49-F238E27FC236}">
              <a16:creationId xmlns:a16="http://schemas.microsoft.com/office/drawing/2014/main" id="{29CD7D05-694D-4E95-8943-5E7E49E095E5}"/>
            </a:ext>
          </a:extLst>
        </xdr:cNvPr>
        <xdr:cNvSpPr/>
      </xdr:nvSpPr>
      <xdr:spPr>
        <a:xfrm>
          <a:off x="137160" y="220980"/>
          <a:ext cx="360257" cy="207433"/>
        </a:xfrm>
        <a:prstGeom prst="leftArrow">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t-IT" sz="1100"/>
        </a:p>
      </xdr:txBody>
    </xdr:sp>
    <xdr:clientData/>
  </xdr:twoCellAnchor>
</xdr:wsDr>
</file>

<file path=xl/drawings/drawing26.xml><?xml version="1.0" encoding="utf-8"?>
<xdr:wsDr xmlns:xdr="http://schemas.openxmlformats.org/drawingml/2006/spreadsheetDrawing" xmlns:a="http://schemas.openxmlformats.org/drawingml/2006/main">
  <xdr:twoCellAnchor>
    <xdr:from>
      <xdr:col>0</xdr:col>
      <xdr:colOff>529167</xdr:colOff>
      <xdr:row>1</xdr:row>
      <xdr:rowOff>63502</xdr:rowOff>
    </xdr:from>
    <xdr:to>
      <xdr:col>0</xdr:col>
      <xdr:colOff>1068917</xdr:colOff>
      <xdr:row>1</xdr:row>
      <xdr:rowOff>359833</xdr:rowOff>
    </xdr:to>
    <xdr:sp macro="" textlink="">
      <xdr:nvSpPr>
        <xdr:cNvPr id="2" name="Freccia a sinistra 1">
          <a:hlinkClick xmlns:r="http://schemas.openxmlformats.org/officeDocument/2006/relationships" r:id="rId1"/>
          <a:extLst>
            <a:ext uri="{FF2B5EF4-FFF2-40B4-BE49-F238E27FC236}">
              <a16:creationId xmlns:a16="http://schemas.microsoft.com/office/drawing/2014/main" id="{00000000-0008-0000-1A00-000002000000}"/>
            </a:ext>
          </a:extLst>
        </xdr:cNvPr>
        <xdr:cNvSpPr/>
      </xdr:nvSpPr>
      <xdr:spPr>
        <a:xfrm>
          <a:off x="529167" y="246382"/>
          <a:ext cx="539750" cy="296331"/>
        </a:xfrm>
        <a:prstGeom prst="leftArrow">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t-IT" sz="1100"/>
        </a:p>
      </xdr:txBody>
    </xdr:sp>
    <xdr:clientData/>
  </xdr:twoCellAnchor>
  <xdr:twoCellAnchor>
    <xdr:from>
      <xdr:col>0</xdr:col>
      <xdr:colOff>529167</xdr:colOff>
      <xdr:row>1</xdr:row>
      <xdr:rowOff>63502</xdr:rowOff>
    </xdr:from>
    <xdr:to>
      <xdr:col>0</xdr:col>
      <xdr:colOff>1068917</xdr:colOff>
      <xdr:row>1</xdr:row>
      <xdr:rowOff>359833</xdr:rowOff>
    </xdr:to>
    <xdr:sp macro="" textlink="">
      <xdr:nvSpPr>
        <xdr:cNvPr id="3" name="Freccia a sinistra 2">
          <a:hlinkClick xmlns:r="http://schemas.openxmlformats.org/officeDocument/2006/relationships" r:id="rId1"/>
          <a:extLst>
            <a:ext uri="{FF2B5EF4-FFF2-40B4-BE49-F238E27FC236}">
              <a16:creationId xmlns:a16="http://schemas.microsoft.com/office/drawing/2014/main" id="{00000000-0008-0000-1A00-000003000000}"/>
            </a:ext>
          </a:extLst>
        </xdr:cNvPr>
        <xdr:cNvSpPr/>
      </xdr:nvSpPr>
      <xdr:spPr>
        <a:xfrm>
          <a:off x="529167" y="246382"/>
          <a:ext cx="539750" cy="296331"/>
        </a:xfrm>
        <a:prstGeom prst="leftArrow">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t-IT" sz="1100"/>
        </a:p>
      </xdr:txBody>
    </xdr:sp>
    <xdr:clientData/>
  </xdr:twoCellAnchor>
</xdr:wsDr>
</file>

<file path=xl/drawings/drawing27.xml><?xml version="1.0" encoding="utf-8"?>
<xdr:wsDr xmlns:xdr="http://schemas.openxmlformats.org/drawingml/2006/spreadsheetDrawing" xmlns:a="http://schemas.openxmlformats.org/drawingml/2006/main">
  <xdr:twoCellAnchor>
    <xdr:from>
      <xdr:col>0</xdr:col>
      <xdr:colOff>529167</xdr:colOff>
      <xdr:row>1</xdr:row>
      <xdr:rowOff>63502</xdr:rowOff>
    </xdr:from>
    <xdr:to>
      <xdr:col>0</xdr:col>
      <xdr:colOff>1068917</xdr:colOff>
      <xdr:row>1</xdr:row>
      <xdr:rowOff>359833</xdr:rowOff>
    </xdr:to>
    <xdr:sp macro="" textlink="">
      <xdr:nvSpPr>
        <xdr:cNvPr id="2" name="Freccia a sinistra 1">
          <a:hlinkClick xmlns:r="http://schemas.openxmlformats.org/officeDocument/2006/relationships" r:id="rId1"/>
          <a:extLst>
            <a:ext uri="{FF2B5EF4-FFF2-40B4-BE49-F238E27FC236}">
              <a16:creationId xmlns:a16="http://schemas.microsoft.com/office/drawing/2014/main" id="{00000000-0008-0000-1B00-000002000000}"/>
            </a:ext>
          </a:extLst>
        </xdr:cNvPr>
        <xdr:cNvSpPr/>
      </xdr:nvSpPr>
      <xdr:spPr>
        <a:xfrm>
          <a:off x="529167" y="330202"/>
          <a:ext cx="539750" cy="296331"/>
        </a:xfrm>
        <a:prstGeom prst="leftArrow">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t-IT" sz="1100"/>
        </a:p>
      </xdr:txBody>
    </xdr:sp>
    <xdr:clientData/>
  </xdr:twoCellAnchor>
  <xdr:twoCellAnchor>
    <xdr:from>
      <xdr:col>0</xdr:col>
      <xdr:colOff>529167</xdr:colOff>
      <xdr:row>1</xdr:row>
      <xdr:rowOff>63502</xdr:rowOff>
    </xdr:from>
    <xdr:to>
      <xdr:col>0</xdr:col>
      <xdr:colOff>1068917</xdr:colOff>
      <xdr:row>1</xdr:row>
      <xdr:rowOff>359833</xdr:rowOff>
    </xdr:to>
    <xdr:sp macro="" textlink="">
      <xdr:nvSpPr>
        <xdr:cNvPr id="3" name="Freccia a sinistra 2">
          <a:hlinkClick xmlns:r="http://schemas.openxmlformats.org/officeDocument/2006/relationships" r:id="rId1"/>
          <a:extLst>
            <a:ext uri="{FF2B5EF4-FFF2-40B4-BE49-F238E27FC236}">
              <a16:creationId xmlns:a16="http://schemas.microsoft.com/office/drawing/2014/main" id="{00000000-0008-0000-1B00-000003000000}"/>
            </a:ext>
          </a:extLst>
        </xdr:cNvPr>
        <xdr:cNvSpPr/>
      </xdr:nvSpPr>
      <xdr:spPr>
        <a:xfrm>
          <a:off x="529167" y="330202"/>
          <a:ext cx="539750" cy="296331"/>
        </a:xfrm>
        <a:prstGeom prst="leftArrow">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t-IT"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529167</xdr:colOff>
      <xdr:row>1</xdr:row>
      <xdr:rowOff>63502</xdr:rowOff>
    </xdr:from>
    <xdr:to>
      <xdr:col>0</xdr:col>
      <xdr:colOff>1068917</xdr:colOff>
      <xdr:row>1</xdr:row>
      <xdr:rowOff>359833</xdr:rowOff>
    </xdr:to>
    <xdr:sp macro="" textlink="">
      <xdr:nvSpPr>
        <xdr:cNvPr id="2" name="Freccia a sinistra 1">
          <a:hlinkClick xmlns:r="http://schemas.openxmlformats.org/officeDocument/2006/relationships" r:id="rId1"/>
          <a:extLst>
            <a:ext uri="{FF2B5EF4-FFF2-40B4-BE49-F238E27FC236}">
              <a16:creationId xmlns:a16="http://schemas.microsoft.com/office/drawing/2014/main" id="{00000000-0008-0000-0300-000002000000}"/>
            </a:ext>
          </a:extLst>
        </xdr:cNvPr>
        <xdr:cNvSpPr/>
      </xdr:nvSpPr>
      <xdr:spPr>
        <a:xfrm>
          <a:off x="529167" y="246382"/>
          <a:ext cx="539750" cy="296331"/>
        </a:xfrm>
        <a:prstGeom prst="leftArrow">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t-IT"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529167</xdr:colOff>
      <xdr:row>1</xdr:row>
      <xdr:rowOff>63502</xdr:rowOff>
    </xdr:from>
    <xdr:to>
      <xdr:col>0</xdr:col>
      <xdr:colOff>1068917</xdr:colOff>
      <xdr:row>1</xdr:row>
      <xdr:rowOff>359833</xdr:rowOff>
    </xdr:to>
    <xdr:sp macro="" textlink="">
      <xdr:nvSpPr>
        <xdr:cNvPr id="2" name="Freccia a sinistra 1">
          <a:hlinkClick xmlns:r="http://schemas.openxmlformats.org/officeDocument/2006/relationships" r:id="rId1"/>
          <a:extLst>
            <a:ext uri="{FF2B5EF4-FFF2-40B4-BE49-F238E27FC236}">
              <a16:creationId xmlns:a16="http://schemas.microsoft.com/office/drawing/2014/main" id="{00000000-0008-0000-0400-000002000000}"/>
            </a:ext>
          </a:extLst>
        </xdr:cNvPr>
        <xdr:cNvSpPr/>
      </xdr:nvSpPr>
      <xdr:spPr>
        <a:xfrm>
          <a:off x="529167" y="246382"/>
          <a:ext cx="539750" cy="296331"/>
        </a:xfrm>
        <a:prstGeom prst="leftArrow">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t-IT"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529167</xdr:colOff>
      <xdr:row>1</xdr:row>
      <xdr:rowOff>63502</xdr:rowOff>
    </xdr:from>
    <xdr:to>
      <xdr:col>0</xdr:col>
      <xdr:colOff>1068917</xdr:colOff>
      <xdr:row>1</xdr:row>
      <xdr:rowOff>359833</xdr:rowOff>
    </xdr:to>
    <xdr:sp macro="" textlink="">
      <xdr:nvSpPr>
        <xdr:cNvPr id="2" name="Freccia a sinistra 1">
          <a:hlinkClick xmlns:r="http://schemas.openxmlformats.org/officeDocument/2006/relationships" r:id="rId1"/>
          <a:extLst>
            <a:ext uri="{FF2B5EF4-FFF2-40B4-BE49-F238E27FC236}">
              <a16:creationId xmlns:a16="http://schemas.microsoft.com/office/drawing/2014/main" id="{00000000-0008-0000-0500-000002000000}"/>
            </a:ext>
          </a:extLst>
        </xdr:cNvPr>
        <xdr:cNvSpPr/>
      </xdr:nvSpPr>
      <xdr:spPr>
        <a:xfrm>
          <a:off x="529167" y="246382"/>
          <a:ext cx="539750" cy="296331"/>
        </a:xfrm>
        <a:prstGeom prst="leftArrow">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t-IT"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529167</xdr:colOff>
      <xdr:row>1</xdr:row>
      <xdr:rowOff>63502</xdr:rowOff>
    </xdr:from>
    <xdr:to>
      <xdr:col>0</xdr:col>
      <xdr:colOff>1068917</xdr:colOff>
      <xdr:row>1</xdr:row>
      <xdr:rowOff>359833</xdr:rowOff>
    </xdr:to>
    <xdr:sp macro="" textlink="">
      <xdr:nvSpPr>
        <xdr:cNvPr id="2" name="Freccia a sinistra 1">
          <a:hlinkClick xmlns:r="http://schemas.openxmlformats.org/officeDocument/2006/relationships" r:id="rId1"/>
          <a:extLst>
            <a:ext uri="{FF2B5EF4-FFF2-40B4-BE49-F238E27FC236}">
              <a16:creationId xmlns:a16="http://schemas.microsoft.com/office/drawing/2014/main" id="{00000000-0008-0000-0600-000002000000}"/>
            </a:ext>
          </a:extLst>
        </xdr:cNvPr>
        <xdr:cNvSpPr/>
      </xdr:nvSpPr>
      <xdr:spPr>
        <a:xfrm>
          <a:off x="529167" y="246382"/>
          <a:ext cx="539750" cy="296331"/>
        </a:xfrm>
        <a:prstGeom prst="leftArrow">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t-IT" sz="11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529167</xdr:colOff>
      <xdr:row>1</xdr:row>
      <xdr:rowOff>63502</xdr:rowOff>
    </xdr:from>
    <xdr:to>
      <xdr:col>0</xdr:col>
      <xdr:colOff>1068917</xdr:colOff>
      <xdr:row>1</xdr:row>
      <xdr:rowOff>359833</xdr:rowOff>
    </xdr:to>
    <xdr:sp macro="" textlink="">
      <xdr:nvSpPr>
        <xdr:cNvPr id="2" name="Freccia a sinistra 1">
          <a:hlinkClick xmlns:r="http://schemas.openxmlformats.org/officeDocument/2006/relationships" r:id="rId1"/>
          <a:extLst>
            <a:ext uri="{FF2B5EF4-FFF2-40B4-BE49-F238E27FC236}">
              <a16:creationId xmlns:a16="http://schemas.microsoft.com/office/drawing/2014/main" id="{00000000-0008-0000-0700-000002000000}"/>
            </a:ext>
          </a:extLst>
        </xdr:cNvPr>
        <xdr:cNvSpPr/>
      </xdr:nvSpPr>
      <xdr:spPr>
        <a:xfrm>
          <a:off x="529167" y="246382"/>
          <a:ext cx="539750" cy="296331"/>
        </a:xfrm>
        <a:prstGeom prst="leftArrow">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t-IT" sz="1100"/>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529167</xdr:colOff>
      <xdr:row>1</xdr:row>
      <xdr:rowOff>63502</xdr:rowOff>
    </xdr:from>
    <xdr:to>
      <xdr:col>0</xdr:col>
      <xdr:colOff>1068917</xdr:colOff>
      <xdr:row>1</xdr:row>
      <xdr:rowOff>359833</xdr:rowOff>
    </xdr:to>
    <xdr:sp macro="" textlink="">
      <xdr:nvSpPr>
        <xdr:cNvPr id="2" name="Freccia a sinistra 1">
          <a:hlinkClick xmlns:r="http://schemas.openxmlformats.org/officeDocument/2006/relationships" r:id="rId1"/>
          <a:extLst>
            <a:ext uri="{FF2B5EF4-FFF2-40B4-BE49-F238E27FC236}">
              <a16:creationId xmlns:a16="http://schemas.microsoft.com/office/drawing/2014/main" id="{00000000-0008-0000-0800-000002000000}"/>
            </a:ext>
          </a:extLst>
        </xdr:cNvPr>
        <xdr:cNvSpPr/>
      </xdr:nvSpPr>
      <xdr:spPr>
        <a:xfrm>
          <a:off x="529167" y="246382"/>
          <a:ext cx="539750" cy="296331"/>
        </a:xfrm>
        <a:prstGeom prst="leftArrow">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t-IT" sz="1100"/>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529167</xdr:colOff>
      <xdr:row>1</xdr:row>
      <xdr:rowOff>63502</xdr:rowOff>
    </xdr:from>
    <xdr:to>
      <xdr:col>0</xdr:col>
      <xdr:colOff>1068917</xdr:colOff>
      <xdr:row>1</xdr:row>
      <xdr:rowOff>359833</xdr:rowOff>
    </xdr:to>
    <xdr:sp macro="" textlink="">
      <xdr:nvSpPr>
        <xdr:cNvPr id="2" name="Freccia a sinistra 1">
          <a:hlinkClick xmlns:r="http://schemas.openxmlformats.org/officeDocument/2006/relationships" r:id="rId1"/>
          <a:extLst>
            <a:ext uri="{FF2B5EF4-FFF2-40B4-BE49-F238E27FC236}">
              <a16:creationId xmlns:a16="http://schemas.microsoft.com/office/drawing/2014/main" id="{00000000-0008-0000-0900-000002000000}"/>
            </a:ext>
          </a:extLst>
        </xdr:cNvPr>
        <xdr:cNvSpPr/>
      </xdr:nvSpPr>
      <xdr:spPr>
        <a:xfrm>
          <a:off x="529167" y="246382"/>
          <a:ext cx="539750" cy="296331"/>
        </a:xfrm>
        <a:prstGeom prst="leftArrow">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t-IT" sz="1100"/>
        </a:p>
      </xdr:txBody>
    </xdr:sp>
    <xdr:clientData/>
  </xdr:twoCellAnchor>
</xdr:wsDr>
</file>

<file path=xl/theme/theme1.xml><?xml version="1.0" encoding="utf-8"?>
<a:theme xmlns:a="http://schemas.openxmlformats.org/drawingml/2006/main" name="Tema di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3.bin"/></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O28"/>
  <sheetViews>
    <sheetView tabSelected="1" zoomScale="140" zoomScaleNormal="140" workbookViewId="0"/>
  </sheetViews>
  <sheetFormatPr defaultRowHeight="14.4" x14ac:dyDescent="0.3"/>
  <cols>
    <col min="1" max="1" width="2.77734375" customWidth="1"/>
    <col min="2" max="5" width="17.33203125" customWidth="1"/>
    <col min="6" max="6" width="3.33203125" customWidth="1"/>
    <col min="7" max="10" width="17.33203125" customWidth="1"/>
    <col min="11" max="11" width="3.33203125" customWidth="1"/>
    <col min="12" max="15" width="12.6640625" customWidth="1"/>
    <col min="16" max="16" width="3.33203125" customWidth="1"/>
  </cols>
  <sheetData>
    <row r="2" spans="2:15" ht="15" thickBot="1" x14ac:dyDescent="0.35">
      <c r="G2" s="38"/>
      <c r="H2" s="38"/>
      <c r="I2" s="38"/>
      <c r="J2" s="38"/>
      <c r="L2" s="3"/>
      <c r="M2" s="3"/>
      <c r="N2" s="3"/>
      <c r="O2" s="3"/>
    </row>
    <row r="3" spans="2:15" ht="15" thickBot="1" x14ac:dyDescent="0.35">
      <c r="B3" s="70" t="s">
        <v>210</v>
      </c>
      <c r="C3" s="71"/>
      <c r="D3" s="71"/>
      <c r="E3" s="72"/>
      <c r="G3" s="70" t="s">
        <v>211</v>
      </c>
      <c r="H3" s="71"/>
      <c r="I3" s="71"/>
      <c r="J3" s="72"/>
      <c r="L3" s="2"/>
      <c r="M3" s="2"/>
      <c r="N3" s="2"/>
      <c r="O3" s="2"/>
    </row>
    <row r="4" spans="2:15" ht="16.2" customHeight="1" x14ac:dyDescent="0.3">
      <c r="B4" s="73" t="s">
        <v>101</v>
      </c>
      <c r="C4" s="74"/>
      <c r="D4" s="75"/>
      <c r="E4" s="76"/>
      <c r="G4" s="73" t="s">
        <v>212</v>
      </c>
      <c r="H4" s="74"/>
      <c r="I4" s="74"/>
      <c r="J4" s="84"/>
      <c r="L4" s="3"/>
      <c r="M4" s="3"/>
      <c r="N4" s="3"/>
      <c r="O4" s="3"/>
    </row>
    <row r="5" spans="2:15" ht="16.2" customHeight="1" x14ac:dyDescent="0.3">
      <c r="B5" s="77" t="s">
        <v>103</v>
      </c>
      <c r="C5" s="78"/>
      <c r="D5" s="79"/>
      <c r="E5" s="69"/>
      <c r="G5" s="65" t="s">
        <v>213</v>
      </c>
      <c r="H5" s="66"/>
      <c r="I5" s="66"/>
      <c r="J5" s="83"/>
      <c r="L5" s="3"/>
      <c r="M5" s="3"/>
      <c r="N5" s="3"/>
      <c r="O5" s="3"/>
    </row>
    <row r="6" spans="2:15" ht="16.2" customHeight="1" x14ac:dyDescent="0.3">
      <c r="B6" s="77" t="s">
        <v>122</v>
      </c>
      <c r="C6" s="78"/>
      <c r="D6" s="78"/>
      <c r="E6" s="80"/>
      <c r="G6" s="65" t="s">
        <v>214</v>
      </c>
      <c r="H6" s="66"/>
      <c r="I6" s="66"/>
      <c r="J6" s="83"/>
      <c r="L6" s="3"/>
      <c r="M6" s="3"/>
      <c r="N6" s="3"/>
      <c r="O6" s="3"/>
    </row>
    <row r="7" spans="2:15" ht="16.2" customHeight="1" x14ac:dyDescent="0.3">
      <c r="B7" s="77" t="s">
        <v>203</v>
      </c>
      <c r="C7" s="78"/>
      <c r="D7" s="81"/>
      <c r="E7" s="82"/>
      <c r="G7" s="65" t="s">
        <v>200</v>
      </c>
      <c r="H7" s="66"/>
      <c r="I7" s="66"/>
      <c r="J7" s="83"/>
      <c r="L7" s="4"/>
      <c r="M7" s="4"/>
      <c r="N7" s="3"/>
      <c r="O7" s="3"/>
    </row>
    <row r="8" spans="2:15" ht="16.2" customHeight="1" x14ac:dyDescent="0.3">
      <c r="B8" s="77" t="s">
        <v>204</v>
      </c>
      <c r="C8" s="78"/>
      <c r="D8" s="78"/>
      <c r="E8" s="80"/>
      <c r="G8" s="65" t="s">
        <v>201</v>
      </c>
      <c r="H8" s="66"/>
      <c r="I8" s="66"/>
      <c r="J8" s="83"/>
      <c r="L8" s="4"/>
      <c r="M8" s="4"/>
      <c r="N8" s="3"/>
      <c r="O8" s="3"/>
    </row>
    <row r="9" spans="2:15" ht="16.2" customHeight="1" x14ac:dyDescent="0.3">
      <c r="B9" s="77" t="s">
        <v>133</v>
      </c>
      <c r="C9" s="78"/>
      <c r="D9" s="81"/>
      <c r="E9" s="82"/>
      <c r="G9" s="65"/>
      <c r="H9" s="66"/>
      <c r="I9" s="66"/>
      <c r="J9" s="83"/>
      <c r="L9" s="4"/>
      <c r="M9" s="4"/>
      <c r="N9" s="3"/>
      <c r="O9" s="3"/>
    </row>
    <row r="10" spans="2:15" ht="16.2" customHeight="1" x14ac:dyDescent="0.3">
      <c r="B10" s="77" t="s">
        <v>143</v>
      </c>
      <c r="C10" s="78"/>
      <c r="D10" s="81"/>
      <c r="E10" s="82"/>
      <c r="G10" s="65"/>
      <c r="H10" s="66"/>
      <c r="I10" s="66"/>
      <c r="J10" s="83"/>
      <c r="L10" s="4"/>
      <c r="M10" s="4"/>
      <c r="N10" s="3"/>
      <c r="O10" s="3"/>
    </row>
    <row r="11" spans="2:15" ht="15" thickBot="1" x14ac:dyDescent="0.35">
      <c r="B11" s="65" t="s">
        <v>205</v>
      </c>
      <c r="C11" s="66"/>
      <c r="D11" s="68"/>
      <c r="E11" s="69"/>
      <c r="G11" s="54"/>
      <c r="H11" s="55"/>
      <c r="I11" s="55"/>
      <c r="J11" s="56"/>
      <c r="L11" s="4"/>
      <c r="M11" s="4"/>
      <c r="N11" s="3"/>
      <c r="O11" s="3"/>
    </row>
    <row r="12" spans="2:15" x14ac:dyDescent="0.3">
      <c r="B12" s="67" t="s">
        <v>156</v>
      </c>
      <c r="C12" s="68"/>
      <c r="D12" s="68"/>
      <c r="E12" s="69"/>
      <c r="G12" s="57"/>
      <c r="H12" s="57"/>
      <c r="I12" s="57"/>
      <c r="J12" s="57"/>
      <c r="L12" s="3"/>
      <c r="M12" s="3"/>
      <c r="N12" s="3"/>
      <c r="O12" s="3"/>
    </row>
    <row r="13" spans="2:15" ht="15" thickBot="1" x14ac:dyDescent="0.35">
      <c r="B13" s="67" t="s">
        <v>159</v>
      </c>
      <c r="C13" s="68"/>
      <c r="D13" s="68"/>
      <c r="E13" s="69"/>
      <c r="G13" s="57"/>
      <c r="H13" s="57"/>
      <c r="I13" s="57"/>
      <c r="J13" s="57"/>
      <c r="L13" s="2"/>
      <c r="M13" s="2"/>
      <c r="N13" s="2"/>
      <c r="O13" s="2"/>
    </row>
    <row r="14" spans="2:15" ht="16.2" customHeight="1" thickBot="1" x14ac:dyDescent="0.35">
      <c r="B14" s="65" t="s">
        <v>164</v>
      </c>
      <c r="C14" s="66"/>
      <c r="D14" s="81"/>
      <c r="E14" s="82"/>
      <c r="G14" s="70" t="s">
        <v>232</v>
      </c>
      <c r="H14" s="71"/>
      <c r="I14" s="71"/>
      <c r="J14" s="72"/>
      <c r="L14" s="3"/>
      <c r="M14" s="3"/>
      <c r="N14" s="5"/>
      <c r="O14" s="6"/>
    </row>
    <row r="15" spans="2:15" ht="16.2" customHeight="1" x14ac:dyDescent="0.3">
      <c r="B15" s="65" t="s">
        <v>170</v>
      </c>
      <c r="C15" s="66"/>
      <c r="D15" s="81"/>
      <c r="E15" s="82"/>
      <c r="G15" s="73" t="s">
        <v>234</v>
      </c>
      <c r="H15" s="74"/>
      <c r="I15" s="74"/>
      <c r="J15" s="84"/>
      <c r="L15" s="3"/>
      <c r="M15" s="3"/>
      <c r="N15" s="5"/>
      <c r="O15" s="6"/>
    </row>
    <row r="16" spans="2:15" ht="16.2" customHeight="1" x14ac:dyDescent="0.3">
      <c r="B16" s="65" t="s">
        <v>206</v>
      </c>
      <c r="C16" s="66"/>
      <c r="D16" s="81"/>
      <c r="E16" s="82"/>
      <c r="G16" s="65" t="s">
        <v>238</v>
      </c>
      <c r="H16" s="66"/>
      <c r="I16" s="66"/>
      <c r="J16" s="83"/>
      <c r="L16" s="3"/>
      <c r="M16" s="3"/>
      <c r="N16" s="3"/>
      <c r="O16" s="3"/>
    </row>
    <row r="17" spans="2:15" ht="16.2" customHeight="1" x14ac:dyDescent="0.3">
      <c r="B17" s="59" t="s">
        <v>177</v>
      </c>
      <c r="C17" s="60"/>
      <c r="D17" s="81"/>
      <c r="E17" s="82"/>
      <c r="G17" s="65"/>
      <c r="H17" s="66"/>
      <c r="I17" s="66"/>
      <c r="J17" s="83"/>
      <c r="L17" s="3"/>
      <c r="M17" s="3"/>
      <c r="N17" s="3"/>
      <c r="O17" s="3"/>
    </row>
    <row r="18" spans="2:15" ht="16.2" customHeight="1" thickBot="1" x14ac:dyDescent="0.35">
      <c r="B18" s="59" t="s">
        <v>176</v>
      </c>
      <c r="C18" s="60"/>
      <c r="D18" s="81"/>
      <c r="E18" s="82"/>
      <c r="G18" s="54"/>
      <c r="H18" s="55"/>
      <c r="I18" s="55"/>
      <c r="J18" s="56"/>
      <c r="L18" s="3"/>
      <c r="M18" s="3"/>
      <c r="N18" s="3"/>
      <c r="O18" s="3"/>
    </row>
    <row r="19" spans="2:15" ht="16.2" customHeight="1" x14ac:dyDescent="0.3">
      <c r="B19" s="65" t="s">
        <v>207</v>
      </c>
      <c r="C19" s="66"/>
      <c r="D19" s="81"/>
      <c r="E19" s="82"/>
      <c r="G19" s="39"/>
      <c r="H19" s="39"/>
      <c r="I19" s="32"/>
      <c r="J19" s="32"/>
      <c r="L19" s="3"/>
      <c r="M19" s="3"/>
      <c r="N19" s="3"/>
      <c r="O19" s="3"/>
    </row>
    <row r="20" spans="2:15" ht="16.2" customHeight="1" x14ac:dyDescent="0.3">
      <c r="B20" s="59" t="s">
        <v>180</v>
      </c>
      <c r="C20" s="60"/>
      <c r="D20" s="81"/>
      <c r="E20" s="82"/>
      <c r="G20" s="31"/>
      <c r="H20" s="31"/>
      <c r="I20" s="32"/>
      <c r="J20" s="32"/>
      <c r="L20" s="3"/>
      <c r="M20" s="3"/>
      <c r="N20" s="3"/>
      <c r="O20" s="3"/>
    </row>
    <row r="21" spans="2:15" x14ac:dyDescent="0.3">
      <c r="B21" s="59" t="s">
        <v>208</v>
      </c>
      <c r="C21" s="60"/>
      <c r="D21" s="81"/>
      <c r="E21" s="82"/>
      <c r="G21" s="38"/>
      <c r="H21" s="38"/>
      <c r="I21" s="38"/>
      <c r="J21" s="38"/>
      <c r="L21" s="1"/>
      <c r="M21" s="1"/>
      <c r="N21" s="1"/>
      <c r="O21" s="1"/>
    </row>
    <row r="22" spans="2:15" x14ac:dyDescent="0.3">
      <c r="B22" s="65" t="s">
        <v>209</v>
      </c>
      <c r="C22" s="66"/>
      <c r="D22" s="81"/>
      <c r="E22" s="82"/>
      <c r="L22" s="1"/>
      <c r="M22" s="1"/>
      <c r="N22" s="1"/>
      <c r="O22" s="1"/>
    </row>
    <row r="23" spans="2:15" x14ac:dyDescent="0.3">
      <c r="B23" s="59"/>
      <c r="C23" s="60"/>
      <c r="D23" s="60"/>
      <c r="E23" s="61"/>
      <c r="L23" s="1"/>
      <c r="M23" s="1"/>
      <c r="N23" s="1"/>
      <c r="O23" s="1"/>
    </row>
    <row r="24" spans="2:15" ht="15" thickBot="1" x14ac:dyDescent="0.35">
      <c r="B24" s="62"/>
      <c r="C24" s="63"/>
      <c r="D24" s="63"/>
      <c r="E24" s="64"/>
      <c r="L24" s="1"/>
      <c r="M24" s="1"/>
      <c r="N24" s="1"/>
      <c r="O24" s="1"/>
    </row>
    <row r="25" spans="2:15" x14ac:dyDescent="0.3">
      <c r="B25" s="58"/>
      <c r="C25" s="58"/>
      <c r="D25" s="58"/>
      <c r="E25" s="58"/>
    </row>
    <row r="26" spans="2:15" x14ac:dyDescent="0.3">
      <c r="B26" s="58"/>
      <c r="C26" s="58"/>
      <c r="D26" s="58"/>
      <c r="E26" s="58"/>
    </row>
    <row r="27" spans="2:15" x14ac:dyDescent="0.3">
      <c r="B27" s="58"/>
      <c r="C27" s="58"/>
      <c r="D27" s="58"/>
      <c r="E27" s="58"/>
    </row>
    <row r="28" spans="2:15" x14ac:dyDescent="0.3">
      <c r="B28" s="58"/>
      <c r="C28" s="58"/>
      <c r="D28" s="58"/>
      <c r="E28" s="58"/>
    </row>
  </sheetData>
  <mergeCells count="81">
    <mergeCell ref="I17:J17"/>
    <mergeCell ref="I18:J18"/>
    <mergeCell ref="G17:H17"/>
    <mergeCell ref="G18:H18"/>
    <mergeCell ref="B22:C22"/>
    <mergeCell ref="D22:E22"/>
    <mergeCell ref="B19:C19"/>
    <mergeCell ref="D19:E19"/>
    <mergeCell ref="B20:C20"/>
    <mergeCell ref="B21:C21"/>
    <mergeCell ref="D21:E21"/>
    <mergeCell ref="D20:E20"/>
    <mergeCell ref="D17:E17"/>
    <mergeCell ref="B17:C17"/>
    <mergeCell ref="B18:C18"/>
    <mergeCell ref="D18:E18"/>
    <mergeCell ref="G15:H15"/>
    <mergeCell ref="I15:J15"/>
    <mergeCell ref="G16:H16"/>
    <mergeCell ref="I16:J16"/>
    <mergeCell ref="G14:J14"/>
    <mergeCell ref="B14:C14"/>
    <mergeCell ref="D14:E14"/>
    <mergeCell ref="B15:C15"/>
    <mergeCell ref="D15:E15"/>
    <mergeCell ref="B16:C16"/>
    <mergeCell ref="D16:E16"/>
    <mergeCell ref="G10:H10"/>
    <mergeCell ref="I10:J10"/>
    <mergeCell ref="G3:J3"/>
    <mergeCell ref="G4:H4"/>
    <mergeCell ref="I4:J4"/>
    <mergeCell ref="G5:H5"/>
    <mergeCell ref="I5:J5"/>
    <mergeCell ref="G6:H6"/>
    <mergeCell ref="I6:J6"/>
    <mergeCell ref="G7:H7"/>
    <mergeCell ref="I7:J7"/>
    <mergeCell ref="G8:H8"/>
    <mergeCell ref="I8:J8"/>
    <mergeCell ref="G9:H9"/>
    <mergeCell ref="I9:J9"/>
    <mergeCell ref="B7:C7"/>
    <mergeCell ref="B8:C8"/>
    <mergeCell ref="B9:C9"/>
    <mergeCell ref="B10:C10"/>
    <mergeCell ref="D7:E7"/>
    <mergeCell ref="D8:E8"/>
    <mergeCell ref="D9:E9"/>
    <mergeCell ref="D10:E10"/>
    <mergeCell ref="B3:E3"/>
    <mergeCell ref="B4:C4"/>
    <mergeCell ref="D4:E4"/>
    <mergeCell ref="B5:C5"/>
    <mergeCell ref="B6:C6"/>
    <mergeCell ref="D5:E5"/>
    <mergeCell ref="D6:E6"/>
    <mergeCell ref="B11:C11"/>
    <mergeCell ref="B12:C12"/>
    <mergeCell ref="D11:E11"/>
    <mergeCell ref="D12:E12"/>
    <mergeCell ref="B13:C13"/>
    <mergeCell ref="D13:E13"/>
    <mergeCell ref="B23:C23"/>
    <mergeCell ref="D23:E23"/>
    <mergeCell ref="B24:C24"/>
    <mergeCell ref="D24:E24"/>
    <mergeCell ref="B25:C25"/>
    <mergeCell ref="D25:E25"/>
    <mergeCell ref="B26:C26"/>
    <mergeCell ref="D26:E26"/>
    <mergeCell ref="B27:C27"/>
    <mergeCell ref="D27:E27"/>
    <mergeCell ref="B28:C28"/>
    <mergeCell ref="D28:E28"/>
    <mergeCell ref="G11:H11"/>
    <mergeCell ref="I11:J11"/>
    <mergeCell ref="G12:H12"/>
    <mergeCell ref="I12:J12"/>
    <mergeCell ref="G13:H13"/>
    <mergeCell ref="I13:J13"/>
  </mergeCells>
  <hyperlinks>
    <hyperlink ref="B4:C4" location="'EAGLE_C con PK - vibratore 50Hz'!A1" display="EAGLE_C con PK - vibratore 50Hz" xr:uid="{00000000-0004-0000-0000-000000000000}"/>
    <hyperlink ref="B9:C9" location="'EAGLE_PK con centrifugo'!A1" display="EAGLE_PK con centrifugo" xr:uid="{00000000-0004-0000-0000-000001000000}"/>
    <hyperlink ref="B10:C10" location="'EAGLE_PK con vibrtore'!A1" display="EAGLE_PK con vibratore" xr:uid="{00000000-0004-0000-0000-000002000000}"/>
    <hyperlink ref="B11:C11" location="'EAGLE_PK con centr_blo_sga 60Hz'!A1" display="EAGLE_PK con centr_blo_sga 60Hz" xr:uid="{00000000-0004-0000-0000-000003000000}"/>
    <hyperlink ref="B12:C12" location="'EAGLE_PP con vibratore 50Hz'!A1" display="EAGLE_PP con vibratore 50Hz" xr:uid="{00000000-0004-0000-0000-000004000000}"/>
    <hyperlink ref="B13:C13" location="'EAGLE_RP con vibratore 50Hz'!A1" display="EAGLE_RP con vibratore 50Hz" xr:uid="{00000000-0004-0000-0000-000005000000}"/>
    <hyperlink ref="B14:C14" location="'EAGLE_VA con elevatore'!A1" display="EAGLE_VA con elevatore" xr:uid="{00000000-0004-0000-0000-000006000000}"/>
    <hyperlink ref="B15:C15" location="'EAGLE_VA con centrifugo'!A1" display="EAGLE_VA con centrifugo" xr:uid="{00000000-0004-0000-0000-000007000000}"/>
    <hyperlink ref="B16:C16" location="'EAGLE_VA con soll. e vib. 50Hz'!A1" display="EAGLE_VA con soll. e vib. 50Hz " xr:uid="{00000000-0004-0000-0000-000008000000}"/>
    <hyperlink ref="B17:C17" location="'EAGLE_VA con vibratore 60Hz'!A1" display="EAGLE_VA con vibratore 60Hz" xr:uid="{00000000-0004-0000-0000-000009000000}"/>
    <hyperlink ref="B18:C18" location="'EAGLE_VA con vibratore'!A1" display="EAGLE_VA con vibratore" xr:uid="{00000000-0004-0000-0000-00000A000000}"/>
    <hyperlink ref="B19:C19" location="'EAGLE_VP-PP con vibratore 60Hz'!A1" display="EAGLE_VP_PP con vibratore 60Hz" xr:uid="{00000000-0004-0000-0000-00000B000000}"/>
    <hyperlink ref="B20:C20" location="'EAGLE_VP_VA sgancio elet 60Hz'!A1" display="EAGLE_VP_VA sgancio elettrico 60Hz" xr:uid="{00000000-0004-0000-0000-00000C000000}"/>
    <hyperlink ref="B21:C21" location="'EAGLE_VPA con bloc e vibra 50Hz'!A1" display="EAGLE_VPA con bloc e vibra 50Hz" xr:uid="{00000000-0004-0000-0000-00000D000000}"/>
    <hyperlink ref="B22:C22" location="'EAGLE_VPA con bloc e vibra 60Hz'!A1" display="EAGLE_VPA con bloc e vibra 60Hz" xr:uid="{00000000-0004-0000-0000-00000E000000}"/>
    <hyperlink ref="G4:H4" location="'GEMINI R con vuoto e azoto'!A1" display="GEMINI_R con vuoto e azoto" xr:uid="{00000000-0004-0000-0000-00000F000000}"/>
    <hyperlink ref="G5:H5" location="'GEMINI R-RF con sg. caps elett.'!A1" display="GEMINI_R-RF con sg. Caps elett." xr:uid="{00000000-0004-0000-0000-000010000000}"/>
    <hyperlink ref="G6:H6" location="'GEMINI R-RF vuoto azoto sg caps'!A1" display="GEMINI R-RF vuoto azoto" xr:uid="{00000000-0004-0000-0000-000011000000}"/>
    <hyperlink ref="G7:H7" location="'GEMINI R-RF solo stella'!A1" display="GEMINI R-RF solo stella" xr:uid="{00000000-0004-0000-0000-000012000000}"/>
    <hyperlink ref="G8:H8" location="'GEMINI R-RF stella e fotoc. can'!A1" display="GEMINI R-RF stella e fotocellula canale" xr:uid="{00000000-0004-0000-0000-000013000000}"/>
    <hyperlink ref="B5:C5" location="'EAGLE_C con tramoggia e solleva'!A1" display="EAGLE_C con tramoggia e sollevamento" xr:uid="{00000000-0004-0000-0000-000014000000}"/>
    <hyperlink ref="B6:C6" location="'EAGLE_C con tramoggia'!A1" display="EAGLE_C con tramoggia" xr:uid="{00000000-0004-0000-0000-000015000000}"/>
    <hyperlink ref="B7:C7" location="'EAGLE_C con vibratore 50Hz'!A1" display="EAGLE_C con vibratore 50Hz" xr:uid="{00000000-0004-0000-0000-000016000000}"/>
    <hyperlink ref="B8:C8" location="'EAGLE_C con vibratore 60Hz'!A1" display="EAGLE_C con vibratore 60Hz" xr:uid="{00000000-0004-0000-0000-000017000000}"/>
    <hyperlink ref="G15:H15" location="'MOTORE MACCHINA'!A1" display="MOTORE ROTAZINE TORRETTA" xr:uid="{59F3D609-869A-41A9-BA33-C49540E11015}"/>
    <hyperlink ref="G16:H16" location="'SCHEDA VIBRATORE'!A1" display="SCHEDA VIBRATORE" xr:uid="{7E93F41F-D83D-44B2-88D0-4231DB438B55}"/>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00B050"/>
    <pageSetUpPr fitToPage="1"/>
  </sheetPr>
  <dimension ref="A1:AA97"/>
  <sheetViews>
    <sheetView zoomScale="60" zoomScaleNormal="60" workbookViewId="0">
      <pane ySplit="3" topLeftCell="A4" activePane="bottomLeft" state="frozen"/>
      <selection pane="bottomLeft" activeCell="A3" sqref="A3"/>
    </sheetView>
  </sheetViews>
  <sheetFormatPr defaultColWidth="9.109375" defaultRowHeight="21" outlineLevelCol="1" x14ac:dyDescent="0.4"/>
  <cols>
    <col min="1" max="1" width="23.5546875" style="20" customWidth="1"/>
    <col min="2" max="2" width="50.6640625" style="14" customWidth="1"/>
    <col min="3" max="3" width="10.33203125" style="14" bestFit="1" customWidth="1"/>
    <col min="4" max="4" width="9.33203125" style="14" bestFit="1" customWidth="1"/>
    <col min="5" max="5" width="32.88671875" style="14" customWidth="1"/>
    <col min="6" max="6" width="48.44140625" style="14" customWidth="1"/>
    <col min="7" max="7" width="45.6640625" style="14" customWidth="1"/>
    <col min="8" max="8" width="19.5546875" style="14" customWidth="1"/>
    <col min="9" max="9" width="5.88671875" style="15" customWidth="1"/>
    <col min="10" max="10" width="9.33203125" style="15" hidden="1" customWidth="1" outlineLevel="1"/>
    <col min="11" max="11" width="32.88671875" style="15" hidden="1" customWidth="1" outlineLevel="1"/>
    <col min="12" max="12" width="48.44140625" style="15" hidden="1" customWidth="1" outlineLevel="1"/>
    <col min="13" max="13" width="45.6640625" style="15" hidden="1" customWidth="1" outlineLevel="1"/>
    <col min="14" max="14" width="16.6640625" style="15" hidden="1" customWidth="1" outlineLevel="1"/>
    <col min="15" max="15" width="5.88671875" style="15" customWidth="1" collapsed="1"/>
    <col min="16" max="16" width="9.33203125" style="15" hidden="1" customWidth="1" outlineLevel="1"/>
    <col min="17" max="17" width="32.88671875" style="15" hidden="1" customWidth="1" outlineLevel="1"/>
    <col min="18" max="18" width="45.44140625" style="15" hidden="1" customWidth="1" outlineLevel="1"/>
    <col min="19" max="19" width="45.6640625" style="15" hidden="1" customWidth="1" outlineLevel="1"/>
    <col min="20" max="20" width="16.6640625" style="15" hidden="1" customWidth="1" outlineLevel="1"/>
    <col min="21" max="21" width="5.88671875" style="15" customWidth="1" collapsed="1"/>
    <col min="22" max="22" width="9.33203125" style="15" hidden="1" customWidth="1" outlineLevel="1"/>
    <col min="23" max="23" width="32.88671875" style="15" hidden="1" customWidth="1" outlineLevel="1"/>
    <col min="24" max="24" width="45.44140625" style="15" hidden="1" customWidth="1" outlineLevel="1"/>
    <col min="25" max="25" width="45.6640625" style="15" hidden="1" customWidth="1" outlineLevel="1"/>
    <col min="26" max="26" width="16.6640625" style="15" hidden="1" customWidth="1" outlineLevel="1"/>
    <col min="27" max="27" width="5.88671875" style="15" customWidth="1" collapsed="1"/>
    <col min="28" max="16384" width="9.109375" style="15"/>
  </cols>
  <sheetData>
    <row r="1" spans="1:27" ht="42" x14ac:dyDescent="0.4">
      <c r="A1" s="23" t="s">
        <v>156</v>
      </c>
      <c r="I1" s="14"/>
      <c r="J1" s="14"/>
      <c r="K1" s="14"/>
      <c r="L1" s="14"/>
      <c r="M1" s="14"/>
      <c r="N1" s="14"/>
      <c r="O1" s="14"/>
      <c r="P1" s="14"/>
      <c r="Q1" s="14"/>
      <c r="R1" s="14"/>
      <c r="S1" s="14"/>
      <c r="T1" s="14"/>
      <c r="U1" s="14"/>
      <c r="V1" s="14"/>
      <c r="W1" s="14"/>
      <c r="X1" s="14"/>
      <c r="Y1" s="14"/>
      <c r="Z1" s="14"/>
      <c r="AA1" s="14"/>
    </row>
    <row r="2" spans="1:27" ht="33.6" customHeight="1" x14ac:dyDescent="0.4">
      <c r="A2" s="16"/>
      <c r="I2" s="14"/>
      <c r="J2" s="14"/>
      <c r="K2" s="14"/>
      <c r="L2" s="14"/>
      <c r="M2" s="14"/>
      <c r="N2" s="14"/>
      <c r="O2" s="14"/>
      <c r="P2" s="14"/>
      <c r="Q2" s="14"/>
      <c r="R2" s="14"/>
      <c r="S2" s="14"/>
      <c r="T2" s="14"/>
      <c r="U2" s="14"/>
      <c r="V2" s="14"/>
      <c r="W2" s="14"/>
      <c r="X2" s="14"/>
      <c r="Y2" s="14"/>
      <c r="Z2" s="14"/>
      <c r="AA2" s="14"/>
    </row>
    <row r="3" spans="1:27" ht="60" customHeight="1" x14ac:dyDescent="0.4">
      <c r="A3" s="8" t="s">
        <v>11</v>
      </c>
      <c r="B3" s="7" t="s">
        <v>9</v>
      </c>
      <c r="C3" s="7" t="s">
        <v>69</v>
      </c>
      <c r="D3" s="7" t="s">
        <v>1</v>
      </c>
      <c r="E3" s="7" t="s">
        <v>2</v>
      </c>
      <c r="F3" s="7" t="s">
        <v>3</v>
      </c>
      <c r="G3" s="7" t="s">
        <v>59</v>
      </c>
      <c r="H3" s="7" t="s">
        <v>6</v>
      </c>
      <c r="I3" s="17" t="s">
        <v>68</v>
      </c>
      <c r="J3" s="7" t="s">
        <v>70</v>
      </c>
      <c r="K3" s="7" t="s">
        <v>71</v>
      </c>
      <c r="L3" s="7" t="s">
        <v>72</v>
      </c>
      <c r="M3" s="7" t="s">
        <v>59</v>
      </c>
      <c r="N3" s="7" t="s">
        <v>73</v>
      </c>
      <c r="O3" s="17" t="s">
        <v>65</v>
      </c>
      <c r="P3" s="7" t="s">
        <v>79</v>
      </c>
      <c r="Q3" s="7" t="s">
        <v>80</v>
      </c>
      <c r="R3" s="7" t="s">
        <v>81</v>
      </c>
      <c r="S3" s="7" t="s">
        <v>83</v>
      </c>
      <c r="T3" s="7" t="s">
        <v>82</v>
      </c>
      <c r="U3" s="17" t="s">
        <v>66</v>
      </c>
      <c r="V3" s="7" t="s">
        <v>74</v>
      </c>
      <c r="W3" s="7" t="s">
        <v>75</v>
      </c>
      <c r="X3" s="7" t="s">
        <v>76</v>
      </c>
      <c r="Y3" s="7" t="s">
        <v>78</v>
      </c>
      <c r="Z3" s="7" t="s">
        <v>77</v>
      </c>
      <c r="AA3" s="17" t="s">
        <v>67</v>
      </c>
    </row>
    <row r="4" spans="1:27" ht="84" x14ac:dyDescent="0.4">
      <c r="A4" s="10" t="s">
        <v>156</v>
      </c>
      <c r="B4" s="8" t="s">
        <v>95</v>
      </c>
      <c r="C4" s="8" t="s">
        <v>7</v>
      </c>
      <c r="D4" s="11" t="s">
        <v>60</v>
      </c>
      <c r="E4" s="8" t="s">
        <v>157</v>
      </c>
      <c r="F4" s="8" t="s">
        <v>158</v>
      </c>
      <c r="G4" s="8"/>
      <c r="H4" s="12" t="s">
        <v>7</v>
      </c>
      <c r="I4" s="8"/>
      <c r="J4" s="11" t="str">
        <f>D4</f>
        <v>B1</v>
      </c>
      <c r="K4" s="8"/>
      <c r="L4" s="8"/>
      <c r="M4" s="8"/>
      <c r="N4" s="9" t="str">
        <f>H4</f>
        <v>/</v>
      </c>
      <c r="O4" s="8"/>
      <c r="P4" s="11" t="str">
        <f>J4</f>
        <v>B1</v>
      </c>
      <c r="Q4" s="8"/>
      <c r="R4" s="8"/>
      <c r="S4" s="8"/>
      <c r="T4" s="9" t="str">
        <f>N4</f>
        <v>/</v>
      </c>
      <c r="U4" s="8"/>
      <c r="V4" s="11" t="str">
        <f>P4</f>
        <v>B1</v>
      </c>
      <c r="W4" s="8"/>
      <c r="X4" s="8"/>
      <c r="Y4" s="8"/>
      <c r="Z4" s="9" t="str">
        <f>T4</f>
        <v>/</v>
      </c>
      <c r="AA4" s="8"/>
    </row>
    <row r="5" spans="1:27" ht="126" x14ac:dyDescent="0.4">
      <c r="A5" s="10" t="s">
        <v>156</v>
      </c>
      <c r="B5" s="8" t="s">
        <v>104</v>
      </c>
      <c r="C5" s="8" t="s">
        <v>7</v>
      </c>
      <c r="D5" s="11" t="s">
        <v>25</v>
      </c>
      <c r="E5" s="12" t="s">
        <v>128</v>
      </c>
      <c r="F5" s="12" t="s">
        <v>129</v>
      </c>
      <c r="G5" s="12"/>
      <c r="H5" s="12" t="s">
        <v>7</v>
      </c>
      <c r="I5" s="8"/>
      <c r="J5" s="21" t="str">
        <f>D5</f>
        <v>SQ30</v>
      </c>
      <c r="K5" s="8"/>
      <c r="L5" s="8"/>
      <c r="M5" s="8"/>
      <c r="N5" s="9" t="str">
        <f>H5</f>
        <v>/</v>
      </c>
      <c r="O5" s="8"/>
      <c r="P5" s="21" t="str">
        <f>J5</f>
        <v>SQ30</v>
      </c>
      <c r="Q5" s="8"/>
      <c r="R5" s="8"/>
      <c r="S5" s="8"/>
      <c r="T5" s="9" t="str">
        <f>N5</f>
        <v>/</v>
      </c>
      <c r="U5" s="8"/>
      <c r="V5" s="21" t="str">
        <f>P5</f>
        <v>SQ30</v>
      </c>
      <c r="W5" s="8"/>
      <c r="X5" s="8"/>
      <c r="Y5" s="8"/>
      <c r="Z5" s="9" t="str">
        <f>T5</f>
        <v>/</v>
      </c>
      <c r="AA5" s="8"/>
    </row>
    <row r="6" spans="1:27" ht="147" x14ac:dyDescent="0.4">
      <c r="A6" s="10" t="s">
        <v>156</v>
      </c>
      <c r="B6" s="12" t="s">
        <v>104</v>
      </c>
      <c r="C6" s="8" t="s">
        <v>7</v>
      </c>
      <c r="D6" s="11" t="s">
        <v>55</v>
      </c>
      <c r="E6" s="12" t="s">
        <v>130</v>
      </c>
      <c r="F6" s="12" t="s">
        <v>131</v>
      </c>
      <c r="G6" s="8" t="s">
        <v>237</v>
      </c>
      <c r="H6" s="12" t="s">
        <v>7</v>
      </c>
      <c r="I6" s="18"/>
      <c r="J6" s="11" t="str">
        <f t="shared" ref="J6:J69" si="0">D6</f>
        <v>YA1</v>
      </c>
      <c r="K6" s="18"/>
      <c r="L6" s="18"/>
      <c r="M6" s="18"/>
      <c r="N6" s="9" t="str">
        <f t="shared" ref="N6:N69" si="1">H6</f>
        <v>/</v>
      </c>
      <c r="O6" s="18"/>
      <c r="P6" s="11" t="str">
        <f t="shared" ref="P6:P69" si="2">J6</f>
        <v>YA1</v>
      </c>
      <c r="Q6" s="18"/>
      <c r="R6" s="18"/>
      <c r="S6" s="18"/>
      <c r="T6" s="9" t="str">
        <f t="shared" ref="T6:T69" si="3">N6</f>
        <v>/</v>
      </c>
      <c r="U6" s="18"/>
      <c r="V6" s="11" t="str">
        <f t="shared" ref="V6:V69" si="4">P6</f>
        <v>YA1</v>
      </c>
      <c r="W6" s="18"/>
      <c r="X6" s="18"/>
      <c r="Y6" s="18"/>
      <c r="Z6" s="9" t="str">
        <f t="shared" ref="Z6:Z69" si="5">T6</f>
        <v>/</v>
      </c>
      <c r="AA6" s="18"/>
    </row>
    <row r="7" spans="1:27" ht="42" x14ac:dyDescent="0.4">
      <c r="A7" s="35" t="s">
        <v>156</v>
      </c>
      <c r="B7" s="12" t="s">
        <v>125</v>
      </c>
      <c r="C7" s="8" t="s">
        <v>7</v>
      </c>
      <c r="D7" s="11" t="s">
        <v>97</v>
      </c>
      <c r="E7" s="12" t="s">
        <v>96</v>
      </c>
      <c r="F7" s="12" t="s">
        <v>99</v>
      </c>
      <c r="G7" s="12"/>
      <c r="H7" s="12" t="s">
        <v>7</v>
      </c>
      <c r="I7" s="18"/>
      <c r="J7" s="21" t="str">
        <f t="shared" si="0"/>
        <v>SQ2</v>
      </c>
      <c r="K7" s="18"/>
      <c r="L7" s="18"/>
      <c r="M7" s="18"/>
      <c r="N7" s="9" t="str">
        <f t="shared" si="1"/>
        <v>/</v>
      </c>
      <c r="O7" s="18"/>
      <c r="P7" s="21" t="str">
        <f t="shared" si="2"/>
        <v>SQ2</v>
      </c>
      <c r="Q7" s="18"/>
      <c r="R7" s="18"/>
      <c r="S7" s="18"/>
      <c r="T7" s="9" t="str">
        <f t="shared" si="3"/>
        <v>/</v>
      </c>
      <c r="U7" s="18"/>
      <c r="V7" s="21" t="str">
        <f t="shared" si="4"/>
        <v>SQ2</v>
      </c>
      <c r="W7" s="18"/>
      <c r="X7" s="18"/>
      <c r="Y7" s="18"/>
      <c r="Z7" s="9" t="str">
        <f t="shared" si="5"/>
        <v>/</v>
      </c>
      <c r="AA7" s="18"/>
    </row>
    <row r="8" spans="1:27" x14ac:dyDescent="0.4">
      <c r="A8" s="19"/>
      <c r="B8" s="12"/>
      <c r="C8" s="12"/>
      <c r="D8" s="11" t="s">
        <v>7</v>
      </c>
      <c r="E8" s="12"/>
      <c r="F8" s="12"/>
      <c r="G8" s="12"/>
      <c r="H8" s="12" t="s">
        <v>7</v>
      </c>
      <c r="I8" s="18"/>
      <c r="J8" s="11" t="str">
        <f t="shared" si="0"/>
        <v>/</v>
      </c>
      <c r="K8" s="18"/>
      <c r="L8" s="18"/>
      <c r="M8" s="18"/>
      <c r="N8" s="9" t="str">
        <f t="shared" si="1"/>
        <v>/</v>
      </c>
      <c r="O8" s="18"/>
      <c r="P8" s="11" t="str">
        <f t="shared" si="2"/>
        <v>/</v>
      </c>
      <c r="Q8" s="18"/>
      <c r="R8" s="18"/>
      <c r="S8" s="18"/>
      <c r="T8" s="9" t="str">
        <f t="shared" si="3"/>
        <v>/</v>
      </c>
      <c r="U8" s="18"/>
      <c r="V8" s="11" t="str">
        <f t="shared" si="4"/>
        <v>/</v>
      </c>
      <c r="W8" s="18"/>
      <c r="X8" s="18"/>
      <c r="Y8" s="18"/>
      <c r="Z8" s="9" t="str">
        <f t="shared" si="5"/>
        <v>/</v>
      </c>
      <c r="AA8" s="18"/>
    </row>
    <row r="9" spans="1:27" x14ac:dyDescent="0.4">
      <c r="A9" s="19"/>
      <c r="B9" s="12"/>
      <c r="C9" s="12"/>
      <c r="D9" s="11" t="s">
        <v>7</v>
      </c>
      <c r="E9" s="12"/>
      <c r="F9" s="12"/>
      <c r="G9" s="12"/>
      <c r="H9" s="12" t="s">
        <v>7</v>
      </c>
      <c r="I9" s="18"/>
      <c r="J9" s="21" t="str">
        <f t="shared" si="0"/>
        <v>/</v>
      </c>
      <c r="K9" s="18"/>
      <c r="L9" s="18"/>
      <c r="M9" s="18"/>
      <c r="N9" s="9" t="str">
        <f t="shared" si="1"/>
        <v>/</v>
      </c>
      <c r="O9" s="18"/>
      <c r="P9" s="21" t="str">
        <f t="shared" si="2"/>
        <v>/</v>
      </c>
      <c r="Q9" s="18"/>
      <c r="R9" s="18"/>
      <c r="S9" s="18"/>
      <c r="T9" s="9" t="str">
        <f t="shared" si="3"/>
        <v>/</v>
      </c>
      <c r="U9" s="18"/>
      <c r="V9" s="21" t="str">
        <f t="shared" si="4"/>
        <v>/</v>
      </c>
      <c r="W9" s="18"/>
      <c r="X9" s="18"/>
      <c r="Y9" s="18"/>
      <c r="Z9" s="9" t="str">
        <f t="shared" si="5"/>
        <v>/</v>
      </c>
      <c r="AA9" s="18"/>
    </row>
    <row r="10" spans="1:27" x14ac:dyDescent="0.4">
      <c r="A10" s="19"/>
      <c r="B10" s="12"/>
      <c r="C10" s="12"/>
      <c r="D10" s="11" t="s">
        <v>7</v>
      </c>
      <c r="E10" s="12"/>
      <c r="F10" s="12"/>
      <c r="G10" s="12"/>
      <c r="H10" s="12" t="s">
        <v>7</v>
      </c>
      <c r="I10" s="18"/>
      <c r="J10" s="11" t="str">
        <f t="shared" si="0"/>
        <v>/</v>
      </c>
      <c r="K10" s="18"/>
      <c r="L10" s="18"/>
      <c r="M10" s="18"/>
      <c r="N10" s="9" t="str">
        <f t="shared" si="1"/>
        <v>/</v>
      </c>
      <c r="O10" s="18"/>
      <c r="P10" s="11" t="str">
        <f t="shared" si="2"/>
        <v>/</v>
      </c>
      <c r="Q10" s="18"/>
      <c r="R10" s="18"/>
      <c r="S10" s="18"/>
      <c r="T10" s="9" t="str">
        <f t="shared" si="3"/>
        <v>/</v>
      </c>
      <c r="U10" s="18"/>
      <c r="V10" s="11" t="str">
        <f t="shared" si="4"/>
        <v>/</v>
      </c>
      <c r="W10" s="18"/>
      <c r="X10" s="18"/>
      <c r="Y10" s="18"/>
      <c r="Z10" s="9" t="str">
        <f t="shared" si="5"/>
        <v>/</v>
      </c>
      <c r="AA10" s="18"/>
    </row>
    <row r="11" spans="1:27" x14ac:dyDescent="0.4">
      <c r="A11" s="19"/>
      <c r="B11" s="12"/>
      <c r="C11" s="12"/>
      <c r="D11" s="11" t="s">
        <v>7</v>
      </c>
      <c r="E11" s="12"/>
      <c r="F11" s="12"/>
      <c r="G11" s="12"/>
      <c r="H11" s="12" t="s">
        <v>7</v>
      </c>
      <c r="I11" s="18"/>
      <c r="J11" s="21" t="str">
        <f t="shared" si="0"/>
        <v>/</v>
      </c>
      <c r="K11" s="18"/>
      <c r="L11" s="18"/>
      <c r="M11" s="18"/>
      <c r="N11" s="9" t="str">
        <f t="shared" si="1"/>
        <v>/</v>
      </c>
      <c r="O11" s="18"/>
      <c r="P11" s="21" t="str">
        <f t="shared" si="2"/>
        <v>/</v>
      </c>
      <c r="Q11" s="18"/>
      <c r="R11" s="18"/>
      <c r="S11" s="18"/>
      <c r="T11" s="9" t="str">
        <f t="shared" si="3"/>
        <v>/</v>
      </c>
      <c r="U11" s="18"/>
      <c r="V11" s="21" t="str">
        <f t="shared" si="4"/>
        <v>/</v>
      </c>
      <c r="W11" s="18"/>
      <c r="X11" s="18"/>
      <c r="Y11" s="18"/>
      <c r="Z11" s="9" t="str">
        <f t="shared" si="5"/>
        <v>/</v>
      </c>
      <c r="AA11" s="18"/>
    </row>
    <row r="12" spans="1:27" x14ac:dyDescent="0.4">
      <c r="A12" s="19"/>
      <c r="B12" s="12"/>
      <c r="C12" s="12"/>
      <c r="D12" s="11" t="s">
        <v>7</v>
      </c>
      <c r="E12" s="12"/>
      <c r="F12" s="12"/>
      <c r="G12" s="12"/>
      <c r="H12" s="12" t="s">
        <v>7</v>
      </c>
      <c r="I12" s="18"/>
      <c r="J12" s="11" t="str">
        <f t="shared" si="0"/>
        <v>/</v>
      </c>
      <c r="K12" s="18"/>
      <c r="L12" s="18"/>
      <c r="M12" s="18"/>
      <c r="N12" s="9" t="str">
        <f t="shared" si="1"/>
        <v>/</v>
      </c>
      <c r="O12" s="18"/>
      <c r="P12" s="11" t="str">
        <f t="shared" si="2"/>
        <v>/</v>
      </c>
      <c r="Q12" s="18"/>
      <c r="R12" s="18"/>
      <c r="S12" s="18"/>
      <c r="T12" s="9" t="str">
        <f t="shared" si="3"/>
        <v>/</v>
      </c>
      <c r="U12" s="18"/>
      <c r="V12" s="11" t="str">
        <f t="shared" si="4"/>
        <v>/</v>
      </c>
      <c r="W12" s="18"/>
      <c r="X12" s="18"/>
      <c r="Y12" s="18"/>
      <c r="Z12" s="9" t="str">
        <f t="shared" si="5"/>
        <v>/</v>
      </c>
      <c r="AA12" s="18"/>
    </row>
    <row r="13" spans="1:27" x14ac:dyDescent="0.4">
      <c r="A13" s="19"/>
      <c r="B13" s="12"/>
      <c r="C13" s="12"/>
      <c r="D13" s="11" t="s">
        <v>7</v>
      </c>
      <c r="E13" s="12"/>
      <c r="F13" s="12"/>
      <c r="G13" s="12"/>
      <c r="H13" s="12" t="s">
        <v>7</v>
      </c>
      <c r="I13" s="18"/>
      <c r="J13" s="21" t="str">
        <f t="shared" si="0"/>
        <v>/</v>
      </c>
      <c r="K13" s="18"/>
      <c r="L13" s="18"/>
      <c r="M13" s="18"/>
      <c r="N13" s="9" t="str">
        <f t="shared" si="1"/>
        <v>/</v>
      </c>
      <c r="O13" s="18"/>
      <c r="P13" s="21" t="str">
        <f t="shared" si="2"/>
        <v>/</v>
      </c>
      <c r="Q13" s="18"/>
      <c r="R13" s="18"/>
      <c r="S13" s="18"/>
      <c r="T13" s="9" t="str">
        <f t="shared" si="3"/>
        <v>/</v>
      </c>
      <c r="U13" s="18"/>
      <c r="V13" s="21" t="str">
        <f t="shared" si="4"/>
        <v>/</v>
      </c>
      <c r="W13" s="18"/>
      <c r="X13" s="18"/>
      <c r="Y13" s="18"/>
      <c r="Z13" s="9" t="str">
        <f t="shared" si="5"/>
        <v>/</v>
      </c>
      <c r="AA13" s="18"/>
    </row>
    <row r="14" spans="1:27" x14ac:dyDescent="0.4">
      <c r="A14" s="19"/>
      <c r="B14" s="12"/>
      <c r="C14" s="12"/>
      <c r="D14" s="11" t="s">
        <v>7</v>
      </c>
      <c r="E14" s="12"/>
      <c r="F14" s="12"/>
      <c r="G14" s="12"/>
      <c r="H14" s="12" t="s">
        <v>7</v>
      </c>
      <c r="I14" s="18"/>
      <c r="J14" s="11" t="str">
        <f t="shared" si="0"/>
        <v>/</v>
      </c>
      <c r="K14" s="18"/>
      <c r="L14" s="18"/>
      <c r="M14" s="18"/>
      <c r="N14" s="9" t="str">
        <f t="shared" si="1"/>
        <v>/</v>
      </c>
      <c r="O14" s="18"/>
      <c r="P14" s="11" t="str">
        <f t="shared" si="2"/>
        <v>/</v>
      </c>
      <c r="Q14" s="18"/>
      <c r="R14" s="18"/>
      <c r="S14" s="18"/>
      <c r="T14" s="9" t="str">
        <f t="shared" si="3"/>
        <v>/</v>
      </c>
      <c r="U14" s="18"/>
      <c r="V14" s="11" t="str">
        <f t="shared" si="4"/>
        <v>/</v>
      </c>
      <c r="W14" s="18"/>
      <c r="X14" s="18"/>
      <c r="Y14" s="18"/>
      <c r="Z14" s="9" t="str">
        <f t="shared" si="5"/>
        <v>/</v>
      </c>
      <c r="AA14" s="18"/>
    </row>
    <row r="15" spans="1:27" x14ac:dyDescent="0.4">
      <c r="A15" s="19"/>
      <c r="B15" s="12"/>
      <c r="C15" s="12"/>
      <c r="D15" s="11" t="s">
        <v>7</v>
      </c>
      <c r="E15" s="12"/>
      <c r="F15" s="12"/>
      <c r="G15" s="12"/>
      <c r="H15" s="12" t="s">
        <v>7</v>
      </c>
      <c r="I15" s="18"/>
      <c r="J15" s="21" t="str">
        <f t="shared" si="0"/>
        <v>/</v>
      </c>
      <c r="K15" s="18"/>
      <c r="L15" s="18"/>
      <c r="M15" s="18"/>
      <c r="N15" s="9" t="str">
        <f t="shared" si="1"/>
        <v>/</v>
      </c>
      <c r="O15" s="18"/>
      <c r="P15" s="21" t="str">
        <f t="shared" si="2"/>
        <v>/</v>
      </c>
      <c r="Q15" s="18"/>
      <c r="R15" s="18"/>
      <c r="S15" s="18"/>
      <c r="T15" s="9" t="str">
        <f t="shared" si="3"/>
        <v>/</v>
      </c>
      <c r="U15" s="18"/>
      <c r="V15" s="21" t="str">
        <f t="shared" si="4"/>
        <v>/</v>
      </c>
      <c r="W15" s="18"/>
      <c r="X15" s="18"/>
      <c r="Y15" s="18"/>
      <c r="Z15" s="9" t="str">
        <f t="shared" si="5"/>
        <v>/</v>
      </c>
      <c r="AA15" s="18"/>
    </row>
    <row r="16" spans="1:27" x14ac:dyDescent="0.4">
      <c r="A16" s="19"/>
      <c r="B16" s="12"/>
      <c r="C16" s="12"/>
      <c r="D16" s="11" t="s">
        <v>7</v>
      </c>
      <c r="E16" s="12"/>
      <c r="F16" s="12"/>
      <c r="G16" s="12"/>
      <c r="H16" s="12" t="s">
        <v>7</v>
      </c>
      <c r="I16" s="18"/>
      <c r="J16" s="11" t="str">
        <f t="shared" si="0"/>
        <v>/</v>
      </c>
      <c r="K16" s="18"/>
      <c r="L16" s="18"/>
      <c r="M16" s="18"/>
      <c r="N16" s="9" t="str">
        <f t="shared" si="1"/>
        <v>/</v>
      </c>
      <c r="O16" s="18"/>
      <c r="P16" s="11" t="str">
        <f t="shared" si="2"/>
        <v>/</v>
      </c>
      <c r="Q16" s="18"/>
      <c r="R16" s="18"/>
      <c r="S16" s="18"/>
      <c r="T16" s="9" t="str">
        <f t="shared" si="3"/>
        <v>/</v>
      </c>
      <c r="U16" s="18"/>
      <c r="V16" s="11" t="str">
        <f t="shared" si="4"/>
        <v>/</v>
      </c>
      <c r="W16" s="18"/>
      <c r="X16" s="18"/>
      <c r="Y16" s="18"/>
      <c r="Z16" s="9" t="str">
        <f t="shared" si="5"/>
        <v>/</v>
      </c>
      <c r="AA16" s="18"/>
    </row>
    <row r="17" spans="1:27" x14ac:dyDescent="0.4">
      <c r="A17" s="19"/>
      <c r="B17" s="12"/>
      <c r="C17" s="12"/>
      <c r="D17" s="11" t="s">
        <v>7</v>
      </c>
      <c r="E17" s="12"/>
      <c r="F17" s="12"/>
      <c r="G17" s="12"/>
      <c r="H17" s="12" t="s">
        <v>7</v>
      </c>
      <c r="I17" s="18"/>
      <c r="J17" s="21" t="str">
        <f t="shared" si="0"/>
        <v>/</v>
      </c>
      <c r="K17" s="18"/>
      <c r="L17" s="18"/>
      <c r="M17" s="18"/>
      <c r="N17" s="9" t="str">
        <f t="shared" si="1"/>
        <v>/</v>
      </c>
      <c r="O17" s="18"/>
      <c r="P17" s="21" t="str">
        <f t="shared" si="2"/>
        <v>/</v>
      </c>
      <c r="Q17" s="18"/>
      <c r="R17" s="18"/>
      <c r="S17" s="18"/>
      <c r="T17" s="9" t="str">
        <f t="shared" si="3"/>
        <v>/</v>
      </c>
      <c r="U17" s="18"/>
      <c r="V17" s="21" t="str">
        <f t="shared" si="4"/>
        <v>/</v>
      </c>
      <c r="W17" s="18"/>
      <c r="X17" s="18"/>
      <c r="Y17" s="18"/>
      <c r="Z17" s="9" t="str">
        <f t="shared" si="5"/>
        <v>/</v>
      </c>
      <c r="AA17" s="18"/>
    </row>
    <row r="18" spans="1:27" x14ac:dyDescent="0.4">
      <c r="A18" s="19"/>
      <c r="B18" s="12"/>
      <c r="C18" s="12"/>
      <c r="D18" s="11" t="s">
        <v>7</v>
      </c>
      <c r="E18" s="12"/>
      <c r="F18" s="12"/>
      <c r="G18" s="12"/>
      <c r="H18" s="12" t="s">
        <v>7</v>
      </c>
      <c r="I18" s="18"/>
      <c r="J18" s="11" t="str">
        <f t="shared" si="0"/>
        <v>/</v>
      </c>
      <c r="K18" s="18"/>
      <c r="L18" s="18"/>
      <c r="M18" s="18"/>
      <c r="N18" s="9" t="str">
        <f t="shared" si="1"/>
        <v>/</v>
      </c>
      <c r="O18" s="18"/>
      <c r="P18" s="11" t="str">
        <f t="shared" si="2"/>
        <v>/</v>
      </c>
      <c r="Q18" s="18"/>
      <c r="R18" s="18"/>
      <c r="S18" s="18"/>
      <c r="T18" s="9" t="str">
        <f t="shared" si="3"/>
        <v>/</v>
      </c>
      <c r="U18" s="18"/>
      <c r="V18" s="11" t="str">
        <f t="shared" si="4"/>
        <v>/</v>
      </c>
      <c r="W18" s="18"/>
      <c r="X18" s="18"/>
      <c r="Y18" s="18"/>
      <c r="Z18" s="9" t="str">
        <f t="shared" si="5"/>
        <v>/</v>
      </c>
      <c r="AA18" s="18"/>
    </row>
    <row r="19" spans="1:27" x14ac:dyDescent="0.4">
      <c r="A19" s="19"/>
      <c r="B19" s="12"/>
      <c r="C19" s="12"/>
      <c r="D19" s="11" t="s">
        <v>7</v>
      </c>
      <c r="E19" s="12"/>
      <c r="F19" s="12"/>
      <c r="G19" s="12"/>
      <c r="H19" s="12" t="s">
        <v>7</v>
      </c>
      <c r="I19" s="18"/>
      <c r="J19" s="21" t="str">
        <f t="shared" si="0"/>
        <v>/</v>
      </c>
      <c r="K19" s="18"/>
      <c r="L19" s="18"/>
      <c r="M19" s="18"/>
      <c r="N19" s="9" t="str">
        <f t="shared" si="1"/>
        <v>/</v>
      </c>
      <c r="O19" s="18"/>
      <c r="P19" s="21" t="str">
        <f t="shared" si="2"/>
        <v>/</v>
      </c>
      <c r="Q19" s="18"/>
      <c r="R19" s="18"/>
      <c r="S19" s="18"/>
      <c r="T19" s="9" t="str">
        <f t="shared" si="3"/>
        <v>/</v>
      </c>
      <c r="U19" s="18"/>
      <c r="V19" s="21" t="str">
        <f t="shared" si="4"/>
        <v>/</v>
      </c>
      <c r="W19" s="18"/>
      <c r="X19" s="18"/>
      <c r="Y19" s="18"/>
      <c r="Z19" s="9" t="str">
        <f t="shared" si="5"/>
        <v>/</v>
      </c>
      <c r="AA19" s="18"/>
    </row>
    <row r="20" spans="1:27" x14ac:dyDescent="0.4">
      <c r="A20" s="19"/>
      <c r="B20" s="12"/>
      <c r="C20" s="12"/>
      <c r="D20" s="11" t="s">
        <v>7</v>
      </c>
      <c r="E20" s="12"/>
      <c r="F20" s="12"/>
      <c r="G20" s="12"/>
      <c r="H20" s="12" t="s">
        <v>7</v>
      </c>
      <c r="I20" s="18"/>
      <c r="J20" s="11" t="str">
        <f t="shared" si="0"/>
        <v>/</v>
      </c>
      <c r="K20" s="18"/>
      <c r="L20" s="18"/>
      <c r="M20" s="18"/>
      <c r="N20" s="9" t="str">
        <f t="shared" si="1"/>
        <v>/</v>
      </c>
      <c r="O20" s="18"/>
      <c r="P20" s="11" t="str">
        <f t="shared" si="2"/>
        <v>/</v>
      </c>
      <c r="Q20" s="18"/>
      <c r="R20" s="18"/>
      <c r="S20" s="18"/>
      <c r="T20" s="9" t="str">
        <f t="shared" si="3"/>
        <v>/</v>
      </c>
      <c r="U20" s="18"/>
      <c r="V20" s="11" t="str">
        <f t="shared" si="4"/>
        <v>/</v>
      </c>
      <c r="W20" s="18"/>
      <c r="X20" s="18"/>
      <c r="Y20" s="18"/>
      <c r="Z20" s="9" t="str">
        <f t="shared" si="5"/>
        <v>/</v>
      </c>
      <c r="AA20" s="18"/>
    </row>
    <row r="21" spans="1:27" x14ac:dyDescent="0.4">
      <c r="A21" s="19"/>
      <c r="B21" s="12"/>
      <c r="C21" s="12"/>
      <c r="D21" s="11" t="s">
        <v>7</v>
      </c>
      <c r="E21" s="12"/>
      <c r="F21" s="12"/>
      <c r="G21" s="12"/>
      <c r="H21" s="12" t="s">
        <v>7</v>
      </c>
      <c r="I21" s="18"/>
      <c r="J21" s="21" t="str">
        <f t="shared" si="0"/>
        <v>/</v>
      </c>
      <c r="K21" s="18"/>
      <c r="L21" s="18"/>
      <c r="M21" s="18"/>
      <c r="N21" s="9" t="str">
        <f t="shared" si="1"/>
        <v>/</v>
      </c>
      <c r="O21" s="18"/>
      <c r="P21" s="21" t="str">
        <f t="shared" si="2"/>
        <v>/</v>
      </c>
      <c r="Q21" s="18"/>
      <c r="R21" s="18"/>
      <c r="S21" s="18"/>
      <c r="T21" s="9" t="str">
        <f t="shared" si="3"/>
        <v>/</v>
      </c>
      <c r="U21" s="18"/>
      <c r="V21" s="21" t="str">
        <f t="shared" si="4"/>
        <v>/</v>
      </c>
      <c r="W21" s="18"/>
      <c r="X21" s="18"/>
      <c r="Y21" s="18"/>
      <c r="Z21" s="9" t="str">
        <f t="shared" si="5"/>
        <v>/</v>
      </c>
      <c r="AA21" s="18"/>
    </row>
    <row r="22" spans="1:27" x14ac:dyDescent="0.4">
      <c r="A22" s="19"/>
      <c r="B22" s="12"/>
      <c r="C22" s="12"/>
      <c r="D22" s="11" t="s">
        <v>7</v>
      </c>
      <c r="E22" s="12"/>
      <c r="F22" s="12"/>
      <c r="G22" s="12"/>
      <c r="H22" s="12" t="s">
        <v>7</v>
      </c>
      <c r="I22" s="18"/>
      <c r="J22" s="11" t="str">
        <f t="shared" si="0"/>
        <v>/</v>
      </c>
      <c r="K22" s="18"/>
      <c r="L22" s="18"/>
      <c r="M22" s="18"/>
      <c r="N22" s="9" t="str">
        <f t="shared" si="1"/>
        <v>/</v>
      </c>
      <c r="O22" s="18"/>
      <c r="P22" s="11" t="str">
        <f t="shared" si="2"/>
        <v>/</v>
      </c>
      <c r="Q22" s="18"/>
      <c r="R22" s="18"/>
      <c r="S22" s="18"/>
      <c r="T22" s="9" t="str">
        <f t="shared" si="3"/>
        <v>/</v>
      </c>
      <c r="U22" s="18"/>
      <c r="V22" s="11" t="str">
        <f t="shared" si="4"/>
        <v>/</v>
      </c>
      <c r="W22" s="18"/>
      <c r="X22" s="18"/>
      <c r="Y22" s="18"/>
      <c r="Z22" s="9" t="str">
        <f t="shared" si="5"/>
        <v>/</v>
      </c>
      <c r="AA22" s="18"/>
    </row>
    <row r="23" spans="1:27" x14ac:dyDescent="0.4">
      <c r="A23" s="19"/>
      <c r="B23" s="12"/>
      <c r="C23" s="12"/>
      <c r="D23" s="11" t="s">
        <v>7</v>
      </c>
      <c r="E23" s="12"/>
      <c r="F23" s="12"/>
      <c r="G23" s="12"/>
      <c r="H23" s="12" t="s">
        <v>7</v>
      </c>
      <c r="I23" s="18"/>
      <c r="J23" s="21" t="str">
        <f t="shared" si="0"/>
        <v>/</v>
      </c>
      <c r="K23" s="18"/>
      <c r="L23" s="18"/>
      <c r="M23" s="18"/>
      <c r="N23" s="9" t="str">
        <f t="shared" si="1"/>
        <v>/</v>
      </c>
      <c r="O23" s="18"/>
      <c r="P23" s="21" t="str">
        <f t="shared" si="2"/>
        <v>/</v>
      </c>
      <c r="Q23" s="18"/>
      <c r="R23" s="18"/>
      <c r="S23" s="18"/>
      <c r="T23" s="9" t="str">
        <f t="shared" si="3"/>
        <v>/</v>
      </c>
      <c r="U23" s="18"/>
      <c r="V23" s="21" t="str">
        <f t="shared" si="4"/>
        <v>/</v>
      </c>
      <c r="W23" s="18"/>
      <c r="X23" s="18"/>
      <c r="Y23" s="18"/>
      <c r="Z23" s="9" t="str">
        <f t="shared" si="5"/>
        <v>/</v>
      </c>
      <c r="AA23" s="18"/>
    </row>
    <row r="24" spans="1:27" x14ac:dyDescent="0.4">
      <c r="A24" s="19"/>
      <c r="B24" s="12"/>
      <c r="C24" s="12"/>
      <c r="D24" s="11" t="s">
        <v>7</v>
      </c>
      <c r="E24" s="12"/>
      <c r="F24" s="12"/>
      <c r="G24" s="12"/>
      <c r="H24" s="12" t="s">
        <v>7</v>
      </c>
      <c r="I24" s="18"/>
      <c r="J24" s="11" t="str">
        <f t="shared" si="0"/>
        <v>/</v>
      </c>
      <c r="K24" s="18"/>
      <c r="L24" s="18"/>
      <c r="M24" s="18"/>
      <c r="N24" s="9" t="str">
        <f t="shared" si="1"/>
        <v>/</v>
      </c>
      <c r="O24" s="18"/>
      <c r="P24" s="11" t="str">
        <f t="shared" si="2"/>
        <v>/</v>
      </c>
      <c r="Q24" s="18"/>
      <c r="R24" s="18"/>
      <c r="S24" s="18"/>
      <c r="T24" s="9" t="str">
        <f t="shared" si="3"/>
        <v>/</v>
      </c>
      <c r="U24" s="18"/>
      <c r="V24" s="11" t="str">
        <f t="shared" si="4"/>
        <v>/</v>
      </c>
      <c r="W24" s="18"/>
      <c r="X24" s="18"/>
      <c r="Y24" s="18"/>
      <c r="Z24" s="9" t="str">
        <f t="shared" si="5"/>
        <v>/</v>
      </c>
      <c r="AA24" s="18"/>
    </row>
    <row r="25" spans="1:27" x14ac:dyDescent="0.4">
      <c r="A25" s="19"/>
      <c r="B25" s="12"/>
      <c r="C25" s="12"/>
      <c r="D25" s="11" t="s">
        <v>7</v>
      </c>
      <c r="E25" s="12"/>
      <c r="F25" s="12"/>
      <c r="G25" s="12"/>
      <c r="H25" s="12" t="s">
        <v>7</v>
      </c>
      <c r="I25" s="18"/>
      <c r="J25" s="21" t="str">
        <f t="shared" si="0"/>
        <v>/</v>
      </c>
      <c r="K25" s="18"/>
      <c r="L25" s="18"/>
      <c r="M25" s="18"/>
      <c r="N25" s="9" t="str">
        <f t="shared" si="1"/>
        <v>/</v>
      </c>
      <c r="O25" s="18"/>
      <c r="P25" s="21" t="str">
        <f t="shared" si="2"/>
        <v>/</v>
      </c>
      <c r="Q25" s="18"/>
      <c r="R25" s="18"/>
      <c r="S25" s="18"/>
      <c r="T25" s="9" t="str">
        <f t="shared" si="3"/>
        <v>/</v>
      </c>
      <c r="U25" s="18"/>
      <c r="V25" s="21" t="str">
        <f t="shared" si="4"/>
        <v>/</v>
      </c>
      <c r="W25" s="18"/>
      <c r="X25" s="18"/>
      <c r="Y25" s="18"/>
      <c r="Z25" s="9" t="str">
        <f t="shared" si="5"/>
        <v>/</v>
      </c>
      <c r="AA25" s="18"/>
    </row>
    <row r="26" spans="1:27" x14ac:dyDescent="0.4">
      <c r="A26" s="19"/>
      <c r="B26" s="12"/>
      <c r="C26" s="12"/>
      <c r="D26" s="11" t="s">
        <v>7</v>
      </c>
      <c r="E26" s="12"/>
      <c r="F26" s="12"/>
      <c r="G26" s="12"/>
      <c r="H26" s="12" t="s">
        <v>7</v>
      </c>
      <c r="I26" s="18"/>
      <c r="J26" s="11" t="str">
        <f t="shared" si="0"/>
        <v>/</v>
      </c>
      <c r="K26" s="18"/>
      <c r="L26" s="18"/>
      <c r="M26" s="18"/>
      <c r="N26" s="9" t="str">
        <f t="shared" si="1"/>
        <v>/</v>
      </c>
      <c r="O26" s="18"/>
      <c r="P26" s="11" t="str">
        <f t="shared" si="2"/>
        <v>/</v>
      </c>
      <c r="Q26" s="18"/>
      <c r="R26" s="18"/>
      <c r="S26" s="18"/>
      <c r="T26" s="9" t="str">
        <f t="shared" si="3"/>
        <v>/</v>
      </c>
      <c r="U26" s="18"/>
      <c r="V26" s="11" t="str">
        <f t="shared" si="4"/>
        <v>/</v>
      </c>
      <c r="W26" s="18"/>
      <c r="X26" s="18"/>
      <c r="Y26" s="18"/>
      <c r="Z26" s="9" t="str">
        <f t="shared" si="5"/>
        <v>/</v>
      </c>
      <c r="AA26" s="18"/>
    </row>
    <row r="27" spans="1:27" x14ac:dyDescent="0.4">
      <c r="A27" s="19"/>
      <c r="B27" s="12"/>
      <c r="C27" s="12"/>
      <c r="D27" s="11" t="s">
        <v>7</v>
      </c>
      <c r="E27" s="12"/>
      <c r="F27" s="12"/>
      <c r="G27" s="12"/>
      <c r="H27" s="12" t="s">
        <v>7</v>
      </c>
      <c r="I27" s="18"/>
      <c r="J27" s="21" t="str">
        <f t="shared" si="0"/>
        <v>/</v>
      </c>
      <c r="K27" s="18"/>
      <c r="L27" s="18"/>
      <c r="M27" s="18"/>
      <c r="N27" s="9" t="str">
        <f t="shared" si="1"/>
        <v>/</v>
      </c>
      <c r="O27" s="18"/>
      <c r="P27" s="21" t="str">
        <f t="shared" si="2"/>
        <v>/</v>
      </c>
      <c r="Q27" s="18"/>
      <c r="R27" s="18"/>
      <c r="S27" s="18"/>
      <c r="T27" s="9" t="str">
        <f t="shared" si="3"/>
        <v>/</v>
      </c>
      <c r="U27" s="18"/>
      <c r="V27" s="21" t="str">
        <f t="shared" si="4"/>
        <v>/</v>
      </c>
      <c r="W27" s="18"/>
      <c r="X27" s="18"/>
      <c r="Y27" s="18"/>
      <c r="Z27" s="9" t="str">
        <f t="shared" si="5"/>
        <v>/</v>
      </c>
      <c r="AA27" s="18"/>
    </row>
    <row r="28" spans="1:27" x14ac:dyDescent="0.4">
      <c r="A28" s="19"/>
      <c r="B28" s="12"/>
      <c r="C28" s="12"/>
      <c r="D28" s="11" t="s">
        <v>7</v>
      </c>
      <c r="E28" s="12"/>
      <c r="F28" s="12"/>
      <c r="G28" s="12"/>
      <c r="H28" s="12" t="s">
        <v>7</v>
      </c>
      <c r="I28" s="18"/>
      <c r="J28" s="11" t="str">
        <f t="shared" si="0"/>
        <v>/</v>
      </c>
      <c r="K28" s="18"/>
      <c r="L28" s="18"/>
      <c r="M28" s="18"/>
      <c r="N28" s="9" t="str">
        <f t="shared" si="1"/>
        <v>/</v>
      </c>
      <c r="O28" s="18"/>
      <c r="P28" s="11" t="str">
        <f t="shared" si="2"/>
        <v>/</v>
      </c>
      <c r="Q28" s="18"/>
      <c r="R28" s="18"/>
      <c r="S28" s="18"/>
      <c r="T28" s="9" t="str">
        <f t="shared" si="3"/>
        <v>/</v>
      </c>
      <c r="U28" s="18"/>
      <c r="V28" s="11" t="str">
        <f t="shared" si="4"/>
        <v>/</v>
      </c>
      <c r="W28" s="18"/>
      <c r="X28" s="18"/>
      <c r="Y28" s="18"/>
      <c r="Z28" s="9" t="str">
        <f t="shared" si="5"/>
        <v>/</v>
      </c>
      <c r="AA28" s="18"/>
    </row>
    <row r="29" spans="1:27" x14ac:dyDescent="0.4">
      <c r="A29" s="19"/>
      <c r="B29" s="12"/>
      <c r="C29" s="12"/>
      <c r="D29" s="11" t="s">
        <v>7</v>
      </c>
      <c r="E29" s="12"/>
      <c r="F29" s="12"/>
      <c r="G29" s="12"/>
      <c r="H29" s="12" t="s">
        <v>7</v>
      </c>
      <c r="I29" s="18"/>
      <c r="J29" s="21" t="str">
        <f t="shared" si="0"/>
        <v>/</v>
      </c>
      <c r="K29" s="18"/>
      <c r="L29" s="18"/>
      <c r="M29" s="18"/>
      <c r="N29" s="9" t="str">
        <f t="shared" si="1"/>
        <v>/</v>
      </c>
      <c r="O29" s="18"/>
      <c r="P29" s="21" t="str">
        <f t="shared" si="2"/>
        <v>/</v>
      </c>
      <c r="Q29" s="18"/>
      <c r="R29" s="18"/>
      <c r="S29" s="18"/>
      <c r="T29" s="9" t="str">
        <f t="shared" si="3"/>
        <v>/</v>
      </c>
      <c r="U29" s="18"/>
      <c r="V29" s="21" t="str">
        <f t="shared" si="4"/>
        <v>/</v>
      </c>
      <c r="W29" s="18"/>
      <c r="X29" s="18"/>
      <c r="Y29" s="18"/>
      <c r="Z29" s="9" t="str">
        <f t="shared" si="5"/>
        <v>/</v>
      </c>
      <c r="AA29" s="18"/>
    </row>
    <row r="30" spans="1:27" x14ac:dyDescent="0.4">
      <c r="A30" s="19"/>
      <c r="B30" s="12"/>
      <c r="C30" s="12"/>
      <c r="D30" s="11" t="s">
        <v>7</v>
      </c>
      <c r="E30" s="12"/>
      <c r="F30" s="12"/>
      <c r="G30" s="12"/>
      <c r="H30" s="12" t="s">
        <v>7</v>
      </c>
      <c r="I30" s="18"/>
      <c r="J30" s="11" t="str">
        <f t="shared" si="0"/>
        <v>/</v>
      </c>
      <c r="K30" s="18"/>
      <c r="L30" s="18"/>
      <c r="M30" s="18"/>
      <c r="N30" s="9" t="str">
        <f t="shared" si="1"/>
        <v>/</v>
      </c>
      <c r="O30" s="18"/>
      <c r="P30" s="11" t="str">
        <f t="shared" si="2"/>
        <v>/</v>
      </c>
      <c r="Q30" s="18"/>
      <c r="R30" s="18"/>
      <c r="S30" s="18"/>
      <c r="T30" s="9" t="str">
        <f t="shared" si="3"/>
        <v>/</v>
      </c>
      <c r="U30" s="18"/>
      <c r="V30" s="11" t="str">
        <f t="shared" si="4"/>
        <v>/</v>
      </c>
      <c r="W30" s="18"/>
      <c r="X30" s="18"/>
      <c r="Y30" s="18"/>
      <c r="Z30" s="9" t="str">
        <f t="shared" si="5"/>
        <v>/</v>
      </c>
      <c r="AA30" s="18"/>
    </row>
    <row r="31" spans="1:27" x14ac:dyDescent="0.4">
      <c r="A31" s="19"/>
      <c r="B31" s="12"/>
      <c r="C31" s="12"/>
      <c r="D31" s="11" t="s">
        <v>7</v>
      </c>
      <c r="E31" s="12"/>
      <c r="F31" s="12"/>
      <c r="G31" s="12"/>
      <c r="H31" s="12" t="s">
        <v>7</v>
      </c>
      <c r="I31" s="18"/>
      <c r="J31" s="21" t="str">
        <f t="shared" si="0"/>
        <v>/</v>
      </c>
      <c r="K31" s="18"/>
      <c r="L31" s="18"/>
      <c r="M31" s="18"/>
      <c r="N31" s="9" t="str">
        <f t="shared" si="1"/>
        <v>/</v>
      </c>
      <c r="O31" s="18"/>
      <c r="P31" s="21" t="str">
        <f t="shared" si="2"/>
        <v>/</v>
      </c>
      <c r="Q31" s="18"/>
      <c r="R31" s="18"/>
      <c r="S31" s="18"/>
      <c r="T31" s="9" t="str">
        <f t="shared" si="3"/>
        <v>/</v>
      </c>
      <c r="U31" s="18"/>
      <c r="V31" s="21" t="str">
        <f t="shared" si="4"/>
        <v>/</v>
      </c>
      <c r="W31" s="18"/>
      <c r="X31" s="18"/>
      <c r="Y31" s="18"/>
      <c r="Z31" s="9" t="str">
        <f t="shared" si="5"/>
        <v>/</v>
      </c>
      <c r="AA31" s="18"/>
    </row>
    <row r="32" spans="1:27" x14ac:dyDescent="0.4">
      <c r="A32" s="19"/>
      <c r="B32" s="12"/>
      <c r="C32" s="12"/>
      <c r="D32" s="11" t="s">
        <v>7</v>
      </c>
      <c r="E32" s="12"/>
      <c r="F32" s="12"/>
      <c r="G32" s="12"/>
      <c r="H32" s="12" t="s">
        <v>7</v>
      </c>
      <c r="I32" s="18"/>
      <c r="J32" s="11" t="str">
        <f t="shared" si="0"/>
        <v>/</v>
      </c>
      <c r="K32" s="18"/>
      <c r="L32" s="18"/>
      <c r="M32" s="18"/>
      <c r="N32" s="9" t="str">
        <f t="shared" si="1"/>
        <v>/</v>
      </c>
      <c r="O32" s="18"/>
      <c r="P32" s="11" t="str">
        <f t="shared" si="2"/>
        <v>/</v>
      </c>
      <c r="Q32" s="18"/>
      <c r="R32" s="18"/>
      <c r="S32" s="18"/>
      <c r="T32" s="9" t="str">
        <f t="shared" si="3"/>
        <v>/</v>
      </c>
      <c r="U32" s="18"/>
      <c r="V32" s="11" t="str">
        <f t="shared" si="4"/>
        <v>/</v>
      </c>
      <c r="W32" s="18"/>
      <c r="X32" s="18"/>
      <c r="Y32" s="18"/>
      <c r="Z32" s="9" t="str">
        <f t="shared" si="5"/>
        <v>/</v>
      </c>
      <c r="AA32" s="18"/>
    </row>
    <row r="33" spans="1:27" x14ac:dyDescent="0.4">
      <c r="A33" s="19"/>
      <c r="B33" s="12"/>
      <c r="C33" s="12"/>
      <c r="D33" s="11" t="s">
        <v>7</v>
      </c>
      <c r="E33" s="12"/>
      <c r="F33" s="12"/>
      <c r="G33" s="12"/>
      <c r="H33" s="12" t="s">
        <v>7</v>
      </c>
      <c r="I33" s="18"/>
      <c r="J33" s="21" t="str">
        <f t="shared" si="0"/>
        <v>/</v>
      </c>
      <c r="K33" s="18"/>
      <c r="L33" s="18"/>
      <c r="M33" s="18"/>
      <c r="N33" s="9" t="str">
        <f t="shared" si="1"/>
        <v>/</v>
      </c>
      <c r="O33" s="18"/>
      <c r="P33" s="21" t="str">
        <f t="shared" si="2"/>
        <v>/</v>
      </c>
      <c r="Q33" s="18"/>
      <c r="R33" s="18"/>
      <c r="S33" s="18"/>
      <c r="T33" s="9" t="str">
        <f t="shared" si="3"/>
        <v>/</v>
      </c>
      <c r="U33" s="18"/>
      <c r="V33" s="21" t="str">
        <f t="shared" si="4"/>
        <v>/</v>
      </c>
      <c r="W33" s="18"/>
      <c r="X33" s="18"/>
      <c r="Y33" s="18"/>
      <c r="Z33" s="9" t="str">
        <f t="shared" si="5"/>
        <v>/</v>
      </c>
      <c r="AA33" s="18"/>
    </row>
    <row r="34" spans="1:27" x14ac:dyDescent="0.4">
      <c r="A34" s="19"/>
      <c r="B34" s="12"/>
      <c r="C34" s="12"/>
      <c r="D34" s="11" t="s">
        <v>7</v>
      </c>
      <c r="E34" s="12"/>
      <c r="F34" s="12"/>
      <c r="G34" s="12"/>
      <c r="H34" s="12" t="s">
        <v>7</v>
      </c>
      <c r="I34" s="18"/>
      <c r="J34" s="11" t="str">
        <f t="shared" si="0"/>
        <v>/</v>
      </c>
      <c r="K34" s="18"/>
      <c r="L34" s="18"/>
      <c r="M34" s="18"/>
      <c r="N34" s="9" t="str">
        <f t="shared" si="1"/>
        <v>/</v>
      </c>
      <c r="O34" s="18"/>
      <c r="P34" s="11" t="str">
        <f t="shared" si="2"/>
        <v>/</v>
      </c>
      <c r="Q34" s="18"/>
      <c r="R34" s="18"/>
      <c r="S34" s="18"/>
      <c r="T34" s="9" t="str">
        <f t="shared" si="3"/>
        <v>/</v>
      </c>
      <c r="U34" s="18"/>
      <c r="V34" s="11" t="str">
        <f t="shared" si="4"/>
        <v>/</v>
      </c>
      <c r="W34" s="18"/>
      <c r="X34" s="18"/>
      <c r="Y34" s="18"/>
      <c r="Z34" s="9" t="str">
        <f t="shared" si="5"/>
        <v>/</v>
      </c>
      <c r="AA34" s="18"/>
    </row>
    <row r="35" spans="1:27" x14ac:dyDescent="0.4">
      <c r="A35" s="19"/>
      <c r="B35" s="12"/>
      <c r="C35" s="12"/>
      <c r="D35" s="11" t="s">
        <v>7</v>
      </c>
      <c r="E35" s="12"/>
      <c r="F35" s="12"/>
      <c r="G35" s="12"/>
      <c r="H35" s="12" t="s">
        <v>7</v>
      </c>
      <c r="I35" s="18"/>
      <c r="J35" s="21" t="str">
        <f t="shared" si="0"/>
        <v>/</v>
      </c>
      <c r="K35" s="18"/>
      <c r="L35" s="18"/>
      <c r="M35" s="18"/>
      <c r="N35" s="9" t="str">
        <f t="shared" si="1"/>
        <v>/</v>
      </c>
      <c r="O35" s="18"/>
      <c r="P35" s="21" t="str">
        <f t="shared" si="2"/>
        <v>/</v>
      </c>
      <c r="Q35" s="18"/>
      <c r="R35" s="18"/>
      <c r="S35" s="18"/>
      <c r="T35" s="9" t="str">
        <f t="shared" si="3"/>
        <v>/</v>
      </c>
      <c r="U35" s="18"/>
      <c r="V35" s="21" t="str">
        <f t="shared" si="4"/>
        <v>/</v>
      </c>
      <c r="W35" s="18"/>
      <c r="X35" s="18"/>
      <c r="Y35" s="18"/>
      <c r="Z35" s="9" t="str">
        <f t="shared" si="5"/>
        <v>/</v>
      </c>
      <c r="AA35" s="18"/>
    </row>
    <row r="36" spans="1:27" x14ac:dyDescent="0.4">
      <c r="A36" s="19"/>
      <c r="B36" s="12"/>
      <c r="C36" s="12"/>
      <c r="D36" s="11" t="s">
        <v>7</v>
      </c>
      <c r="E36" s="12"/>
      <c r="F36" s="12"/>
      <c r="G36" s="12"/>
      <c r="H36" s="12" t="s">
        <v>7</v>
      </c>
      <c r="I36" s="18"/>
      <c r="J36" s="11" t="str">
        <f t="shared" si="0"/>
        <v>/</v>
      </c>
      <c r="K36" s="18"/>
      <c r="L36" s="18"/>
      <c r="M36" s="18"/>
      <c r="N36" s="9" t="str">
        <f t="shared" si="1"/>
        <v>/</v>
      </c>
      <c r="O36" s="18"/>
      <c r="P36" s="11" t="str">
        <f t="shared" si="2"/>
        <v>/</v>
      </c>
      <c r="Q36" s="18"/>
      <c r="R36" s="18"/>
      <c r="S36" s="18"/>
      <c r="T36" s="9" t="str">
        <f t="shared" si="3"/>
        <v>/</v>
      </c>
      <c r="U36" s="18"/>
      <c r="V36" s="11" t="str">
        <f t="shared" si="4"/>
        <v>/</v>
      </c>
      <c r="W36" s="18"/>
      <c r="X36" s="18"/>
      <c r="Y36" s="18"/>
      <c r="Z36" s="9" t="str">
        <f t="shared" si="5"/>
        <v>/</v>
      </c>
      <c r="AA36" s="18"/>
    </row>
    <row r="37" spans="1:27" x14ac:dyDescent="0.4">
      <c r="A37" s="19"/>
      <c r="B37" s="12"/>
      <c r="C37" s="12"/>
      <c r="D37" s="11" t="s">
        <v>7</v>
      </c>
      <c r="E37" s="12"/>
      <c r="F37" s="12"/>
      <c r="G37" s="12"/>
      <c r="H37" s="12" t="s">
        <v>7</v>
      </c>
      <c r="I37" s="18"/>
      <c r="J37" s="21" t="str">
        <f t="shared" si="0"/>
        <v>/</v>
      </c>
      <c r="K37" s="18"/>
      <c r="L37" s="18"/>
      <c r="M37" s="18"/>
      <c r="N37" s="9" t="str">
        <f t="shared" si="1"/>
        <v>/</v>
      </c>
      <c r="O37" s="18"/>
      <c r="P37" s="21" t="str">
        <f t="shared" si="2"/>
        <v>/</v>
      </c>
      <c r="Q37" s="18"/>
      <c r="R37" s="18"/>
      <c r="S37" s="18"/>
      <c r="T37" s="9" t="str">
        <f t="shared" si="3"/>
        <v>/</v>
      </c>
      <c r="U37" s="18"/>
      <c r="V37" s="21" t="str">
        <f t="shared" si="4"/>
        <v>/</v>
      </c>
      <c r="W37" s="18"/>
      <c r="X37" s="18"/>
      <c r="Y37" s="18"/>
      <c r="Z37" s="9" t="str">
        <f t="shared" si="5"/>
        <v>/</v>
      </c>
      <c r="AA37" s="18"/>
    </row>
    <row r="38" spans="1:27" x14ac:dyDescent="0.4">
      <c r="A38" s="19"/>
      <c r="B38" s="12"/>
      <c r="C38" s="12"/>
      <c r="D38" s="11" t="s">
        <v>7</v>
      </c>
      <c r="E38" s="12"/>
      <c r="F38" s="12"/>
      <c r="G38" s="12"/>
      <c r="H38" s="12" t="s">
        <v>7</v>
      </c>
      <c r="I38" s="18"/>
      <c r="J38" s="11" t="str">
        <f t="shared" si="0"/>
        <v>/</v>
      </c>
      <c r="K38" s="18"/>
      <c r="L38" s="18"/>
      <c r="M38" s="18"/>
      <c r="N38" s="9" t="str">
        <f t="shared" si="1"/>
        <v>/</v>
      </c>
      <c r="O38" s="18"/>
      <c r="P38" s="11" t="str">
        <f t="shared" si="2"/>
        <v>/</v>
      </c>
      <c r="Q38" s="18"/>
      <c r="R38" s="18"/>
      <c r="S38" s="18"/>
      <c r="T38" s="9" t="str">
        <f t="shared" si="3"/>
        <v>/</v>
      </c>
      <c r="U38" s="18"/>
      <c r="V38" s="11" t="str">
        <f t="shared" si="4"/>
        <v>/</v>
      </c>
      <c r="W38" s="18"/>
      <c r="X38" s="18"/>
      <c r="Y38" s="18"/>
      <c r="Z38" s="9" t="str">
        <f t="shared" si="5"/>
        <v>/</v>
      </c>
      <c r="AA38" s="18"/>
    </row>
    <row r="39" spans="1:27" x14ac:dyDescent="0.4">
      <c r="A39" s="19"/>
      <c r="B39" s="12"/>
      <c r="C39" s="12"/>
      <c r="D39" s="11" t="s">
        <v>7</v>
      </c>
      <c r="E39" s="12"/>
      <c r="F39" s="12"/>
      <c r="G39" s="12"/>
      <c r="H39" s="12" t="s">
        <v>7</v>
      </c>
      <c r="I39" s="18"/>
      <c r="J39" s="21" t="str">
        <f t="shared" si="0"/>
        <v>/</v>
      </c>
      <c r="K39" s="18"/>
      <c r="L39" s="18"/>
      <c r="M39" s="18"/>
      <c r="N39" s="9" t="str">
        <f t="shared" si="1"/>
        <v>/</v>
      </c>
      <c r="O39" s="18"/>
      <c r="P39" s="21" t="str">
        <f t="shared" si="2"/>
        <v>/</v>
      </c>
      <c r="Q39" s="18"/>
      <c r="R39" s="18"/>
      <c r="S39" s="18"/>
      <c r="T39" s="9" t="str">
        <f t="shared" si="3"/>
        <v>/</v>
      </c>
      <c r="U39" s="18"/>
      <c r="V39" s="21" t="str">
        <f t="shared" si="4"/>
        <v>/</v>
      </c>
      <c r="W39" s="18"/>
      <c r="X39" s="18"/>
      <c r="Y39" s="18"/>
      <c r="Z39" s="9" t="str">
        <f t="shared" si="5"/>
        <v>/</v>
      </c>
      <c r="AA39" s="18"/>
    </row>
    <row r="40" spans="1:27" x14ac:dyDescent="0.4">
      <c r="A40" s="19"/>
      <c r="B40" s="12"/>
      <c r="C40" s="12"/>
      <c r="D40" s="11" t="s">
        <v>7</v>
      </c>
      <c r="E40" s="12"/>
      <c r="F40" s="12"/>
      <c r="G40" s="12"/>
      <c r="H40" s="12" t="s">
        <v>7</v>
      </c>
      <c r="I40" s="18"/>
      <c r="J40" s="11" t="str">
        <f t="shared" si="0"/>
        <v>/</v>
      </c>
      <c r="K40" s="18"/>
      <c r="L40" s="18"/>
      <c r="M40" s="18"/>
      <c r="N40" s="9" t="str">
        <f t="shared" si="1"/>
        <v>/</v>
      </c>
      <c r="O40" s="18"/>
      <c r="P40" s="11" t="str">
        <f t="shared" si="2"/>
        <v>/</v>
      </c>
      <c r="Q40" s="18"/>
      <c r="R40" s="18"/>
      <c r="S40" s="18"/>
      <c r="T40" s="9" t="str">
        <f t="shared" si="3"/>
        <v>/</v>
      </c>
      <c r="U40" s="18"/>
      <c r="V40" s="11" t="str">
        <f t="shared" si="4"/>
        <v>/</v>
      </c>
      <c r="W40" s="18"/>
      <c r="X40" s="18"/>
      <c r="Y40" s="18"/>
      <c r="Z40" s="9" t="str">
        <f t="shared" si="5"/>
        <v>/</v>
      </c>
      <c r="AA40" s="18"/>
    </row>
    <row r="41" spans="1:27" x14ac:dyDescent="0.4">
      <c r="A41" s="19"/>
      <c r="B41" s="12"/>
      <c r="C41" s="12"/>
      <c r="D41" s="11" t="s">
        <v>7</v>
      </c>
      <c r="E41" s="12"/>
      <c r="F41" s="12"/>
      <c r="G41" s="12"/>
      <c r="H41" s="12" t="s">
        <v>7</v>
      </c>
      <c r="I41" s="18"/>
      <c r="J41" s="21" t="str">
        <f t="shared" si="0"/>
        <v>/</v>
      </c>
      <c r="K41" s="18"/>
      <c r="L41" s="18"/>
      <c r="M41" s="18"/>
      <c r="N41" s="9" t="str">
        <f t="shared" si="1"/>
        <v>/</v>
      </c>
      <c r="O41" s="18"/>
      <c r="P41" s="21" t="str">
        <f t="shared" si="2"/>
        <v>/</v>
      </c>
      <c r="Q41" s="18"/>
      <c r="R41" s="18"/>
      <c r="S41" s="18"/>
      <c r="T41" s="9" t="str">
        <f t="shared" si="3"/>
        <v>/</v>
      </c>
      <c r="U41" s="18"/>
      <c r="V41" s="21" t="str">
        <f t="shared" si="4"/>
        <v>/</v>
      </c>
      <c r="W41" s="18"/>
      <c r="X41" s="18"/>
      <c r="Y41" s="18"/>
      <c r="Z41" s="9" t="str">
        <f t="shared" si="5"/>
        <v>/</v>
      </c>
      <c r="AA41" s="18"/>
    </row>
    <row r="42" spans="1:27" x14ac:dyDescent="0.4">
      <c r="A42" s="19"/>
      <c r="B42" s="12"/>
      <c r="C42" s="12"/>
      <c r="D42" s="11" t="s">
        <v>7</v>
      </c>
      <c r="E42" s="12"/>
      <c r="F42" s="12"/>
      <c r="G42" s="12"/>
      <c r="H42" s="12" t="s">
        <v>7</v>
      </c>
      <c r="I42" s="18"/>
      <c r="J42" s="11" t="str">
        <f t="shared" si="0"/>
        <v>/</v>
      </c>
      <c r="K42" s="18"/>
      <c r="L42" s="18"/>
      <c r="M42" s="18"/>
      <c r="N42" s="9" t="str">
        <f t="shared" si="1"/>
        <v>/</v>
      </c>
      <c r="O42" s="18"/>
      <c r="P42" s="11" t="str">
        <f t="shared" si="2"/>
        <v>/</v>
      </c>
      <c r="Q42" s="18"/>
      <c r="R42" s="18"/>
      <c r="S42" s="18"/>
      <c r="T42" s="9" t="str">
        <f t="shared" si="3"/>
        <v>/</v>
      </c>
      <c r="U42" s="18"/>
      <c r="V42" s="11" t="str">
        <f t="shared" si="4"/>
        <v>/</v>
      </c>
      <c r="W42" s="18"/>
      <c r="X42" s="18"/>
      <c r="Y42" s="18"/>
      <c r="Z42" s="9" t="str">
        <f t="shared" si="5"/>
        <v>/</v>
      </c>
      <c r="AA42" s="18"/>
    </row>
    <row r="43" spans="1:27" x14ac:dyDescent="0.4">
      <c r="A43" s="19"/>
      <c r="B43" s="12"/>
      <c r="C43" s="12"/>
      <c r="D43" s="11" t="s">
        <v>7</v>
      </c>
      <c r="E43" s="12"/>
      <c r="F43" s="12"/>
      <c r="G43" s="12"/>
      <c r="H43" s="12" t="s">
        <v>7</v>
      </c>
      <c r="I43" s="18"/>
      <c r="J43" s="21" t="str">
        <f t="shared" si="0"/>
        <v>/</v>
      </c>
      <c r="K43" s="18"/>
      <c r="L43" s="18"/>
      <c r="M43" s="18"/>
      <c r="N43" s="9" t="str">
        <f t="shared" si="1"/>
        <v>/</v>
      </c>
      <c r="O43" s="18"/>
      <c r="P43" s="21" t="str">
        <f t="shared" si="2"/>
        <v>/</v>
      </c>
      <c r="Q43" s="18"/>
      <c r="R43" s="18"/>
      <c r="S43" s="18"/>
      <c r="T43" s="9" t="str">
        <f t="shared" si="3"/>
        <v>/</v>
      </c>
      <c r="U43" s="18"/>
      <c r="V43" s="21" t="str">
        <f t="shared" si="4"/>
        <v>/</v>
      </c>
      <c r="W43" s="18"/>
      <c r="X43" s="18"/>
      <c r="Y43" s="18"/>
      <c r="Z43" s="9" t="str">
        <f t="shared" si="5"/>
        <v>/</v>
      </c>
      <c r="AA43" s="18"/>
    </row>
    <row r="44" spans="1:27" x14ac:dyDescent="0.4">
      <c r="A44" s="19"/>
      <c r="B44" s="12"/>
      <c r="C44" s="12"/>
      <c r="D44" s="11" t="s">
        <v>7</v>
      </c>
      <c r="E44" s="12"/>
      <c r="F44" s="12"/>
      <c r="G44" s="12"/>
      <c r="H44" s="12" t="s">
        <v>7</v>
      </c>
      <c r="I44" s="18"/>
      <c r="J44" s="11" t="str">
        <f t="shared" si="0"/>
        <v>/</v>
      </c>
      <c r="K44" s="18"/>
      <c r="L44" s="18"/>
      <c r="M44" s="18"/>
      <c r="N44" s="9" t="str">
        <f t="shared" si="1"/>
        <v>/</v>
      </c>
      <c r="O44" s="18"/>
      <c r="P44" s="11" t="str">
        <f t="shared" si="2"/>
        <v>/</v>
      </c>
      <c r="Q44" s="18"/>
      <c r="R44" s="18"/>
      <c r="S44" s="18"/>
      <c r="T44" s="9" t="str">
        <f t="shared" si="3"/>
        <v>/</v>
      </c>
      <c r="U44" s="18"/>
      <c r="V44" s="11" t="str">
        <f t="shared" si="4"/>
        <v>/</v>
      </c>
      <c r="W44" s="18"/>
      <c r="X44" s="18"/>
      <c r="Y44" s="18"/>
      <c r="Z44" s="9" t="str">
        <f t="shared" si="5"/>
        <v>/</v>
      </c>
      <c r="AA44" s="18"/>
    </row>
    <row r="45" spans="1:27" x14ac:dyDescent="0.4">
      <c r="A45" s="19"/>
      <c r="B45" s="12"/>
      <c r="C45" s="12"/>
      <c r="D45" s="11" t="s">
        <v>7</v>
      </c>
      <c r="E45" s="12"/>
      <c r="F45" s="12"/>
      <c r="G45" s="12"/>
      <c r="H45" s="12" t="s">
        <v>7</v>
      </c>
      <c r="I45" s="18"/>
      <c r="J45" s="21" t="str">
        <f t="shared" si="0"/>
        <v>/</v>
      </c>
      <c r="K45" s="18"/>
      <c r="L45" s="18"/>
      <c r="M45" s="18"/>
      <c r="N45" s="9" t="str">
        <f t="shared" si="1"/>
        <v>/</v>
      </c>
      <c r="O45" s="18"/>
      <c r="P45" s="21" t="str">
        <f t="shared" si="2"/>
        <v>/</v>
      </c>
      <c r="Q45" s="18"/>
      <c r="R45" s="18"/>
      <c r="S45" s="18"/>
      <c r="T45" s="9" t="str">
        <f t="shared" si="3"/>
        <v>/</v>
      </c>
      <c r="U45" s="18"/>
      <c r="V45" s="21" t="str">
        <f t="shared" si="4"/>
        <v>/</v>
      </c>
      <c r="W45" s="18"/>
      <c r="X45" s="18"/>
      <c r="Y45" s="18"/>
      <c r="Z45" s="9" t="str">
        <f t="shared" si="5"/>
        <v>/</v>
      </c>
      <c r="AA45" s="18"/>
    </row>
    <row r="46" spans="1:27" x14ac:dyDescent="0.4">
      <c r="A46" s="19"/>
      <c r="B46" s="12"/>
      <c r="C46" s="12"/>
      <c r="D46" s="11" t="s">
        <v>7</v>
      </c>
      <c r="E46" s="12"/>
      <c r="F46" s="12"/>
      <c r="G46" s="12"/>
      <c r="H46" s="12" t="s">
        <v>7</v>
      </c>
      <c r="I46" s="18"/>
      <c r="J46" s="11" t="str">
        <f t="shared" si="0"/>
        <v>/</v>
      </c>
      <c r="K46" s="18"/>
      <c r="L46" s="18"/>
      <c r="M46" s="18"/>
      <c r="N46" s="9" t="str">
        <f t="shared" si="1"/>
        <v>/</v>
      </c>
      <c r="O46" s="18"/>
      <c r="P46" s="11" t="str">
        <f t="shared" si="2"/>
        <v>/</v>
      </c>
      <c r="Q46" s="18"/>
      <c r="R46" s="18"/>
      <c r="S46" s="18"/>
      <c r="T46" s="9" t="str">
        <f t="shared" si="3"/>
        <v>/</v>
      </c>
      <c r="U46" s="18"/>
      <c r="V46" s="11" t="str">
        <f t="shared" si="4"/>
        <v>/</v>
      </c>
      <c r="W46" s="18"/>
      <c r="X46" s="18"/>
      <c r="Y46" s="18"/>
      <c r="Z46" s="9" t="str">
        <f t="shared" si="5"/>
        <v>/</v>
      </c>
      <c r="AA46" s="18"/>
    </row>
    <row r="47" spans="1:27" x14ac:dyDescent="0.4">
      <c r="A47" s="19"/>
      <c r="B47" s="12"/>
      <c r="C47" s="12"/>
      <c r="D47" s="11" t="s">
        <v>7</v>
      </c>
      <c r="E47" s="12"/>
      <c r="F47" s="12"/>
      <c r="G47" s="12"/>
      <c r="H47" s="12" t="s">
        <v>7</v>
      </c>
      <c r="I47" s="18"/>
      <c r="J47" s="21" t="str">
        <f t="shared" si="0"/>
        <v>/</v>
      </c>
      <c r="K47" s="18"/>
      <c r="L47" s="18"/>
      <c r="M47" s="18"/>
      <c r="N47" s="9" t="str">
        <f t="shared" si="1"/>
        <v>/</v>
      </c>
      <c r="O47" s="18"/>
      <c r="P47" s="21" t="str">
        <f t="shared" si="2"/>
        <v>/</v>
      </c>
      <c r="Q47" s="18"/>
      <c r="R47" s="18"/>
      <c r="S47" s="18"/>
      <c r="T47" s="9" t="str">
        <f t="shared" si="3"/>
        <v>/</v>
      </c>
      <c r="U47" s="18"/>
      <c r="V47" s="21" t="str">
        <f t="shared" si="4"/>
        <v>/</v>
      </c>
      <c r="W47" s="18"/>
      <c r="X47" s="18"/>
      <c r="Y47" s="18"/>
      <c r="Z47" s="9" t="str">
        <f t="shared" si="5"/>
        <v>/</v>
      </c>
      <c r="AA47" s="18"/>
    </row>
    <row r="48" spans="1:27" x14ac:dyDescent="0.4">
      <c r="A48" s="19"/>
      <c r="B48" s="12"/>
      <c r="C48" s="12"/>
      <c r="D48" s="11" t="s">
        <v>7</v>
      </c>
      <c r="E48" s="12"/>
      <c r="F48" s="12"/>
      <c r="G48" s="12"/>
      <c r="H48" s="12" t="s">
        <v>7</v>
      </c>
      <c r="I48" s="18"/>
      <c r="J48" s="11" t="str">
        <f t="shared" si="0"/>
        <v>/</v>
      </c>
      <c r="K48" s="18"/>
      <c r="L48" s="18"/>
      <c r="M48" s="18"/>
      <c r="N48" s="9" t="str">
        <f t="shared" si="1"/>
        <v>/</v>
      </c>
      <c r="O48" s="18"/>
      <c r="P48" s="11" t="str">
        <f t="shared" si="2"/>
        <v>/</v>
      </c>
      <c r="Q48" s="18"/>
      <c r="R48" s="18"/>
      <c r="S48" s="18"/>
      <c r="T48" s="9" t="str">
        <f t="shared" si="3"/>
        <v>/</v>
      </c>
      <c r="U48" s="18"/>
      <c r="V48" s="11" t="str">
        <f t="shared" si="4"/>
        <v>/</v>
      </c>
      <c r="W48" s="18"/>
      <c r="X48" s="18"/>
      <c r="Y48" s="18"/>
      <c r="Z48" s="9" t="str">
        <f t="shared" si="5"/>
        <v>/</v>
      </c>
      <c r="AA48" s="18"/>
    </row>
    <row r="49" spans="1:27" x14ac:dyDescent="0.4">
      <c r="A49" s="19"/>
      <c r="B49" s="12"/>
      <c r="C49" s="12"/>
      <c r="D49" s="11" t="s">
        <v>7</v>
      </c>
      <c r="E49" s="12"/>
      <c r="F49" s="12"/>
      <c r="G49" s="12"/>
      <c r="H49" s="12" t="s">
        <v>7</v>
      </c>
      <c r="I49" s="18"/>
      <c r="J49" s="21" t="str">
        <f t="shared" si="0"/>
        <v>/</v>
      </c>
      <c r="K49" s="18"/>
      <c r="L49" s="18"/>
      <c r="M49" s="18"/>
      <c r="N49" s="9" t="str">
        <f t="shared" si="1"/>
        <v>/</v>
      </c>
      <c r="O49" s="18"/>
      <c r="P49" s="21" t="str">
        <f t="shared" si="2"/>
        <v>/</v>
      </c>
      <c r="Q49" s="18"/>
      <c r="R49" s="18"/>
      <c r="S49" s="18"/>
      <c r="T49" s="9" t="str">
        <f t="shared" si="3"/>
        <v>/</v>
      </c>
      <c r="U49" s="18"/>
      <c r="V49" s="21" t="str">
        <f t="shared" si="4"/>
        <v>/</v>
      </c>
      <c r="W49" s="18"/>
      <c r="X49" s="18"/>
      <c r="Y49" s="18"/>
      <c r="Z49" s="9" t="str">
        <f t="shared" si="5"/>
        <v>/</v>
      </c>
      <c r="AA49" s="18"/>
    </row>
    <row r="50" spans="1:27" x14ac:dyDescent="0.4">
      <c r="A50" s="19"/>
      <c r="B50" s="12"/>
      <c r="C50" s="12"/>
      <c r="D50" s="11" t="s">
        <v>7</v>
      </c>
      <c r="E50" s="12"/>
      <c r="F50" s="12"/>
      <c r="G50" s="12"/>
      <c r="H50" s="12" t="s">
        <v>7</v>
      </c>
      <c r="I50" s="18"/>
      <c r="J50" s="11" t="str">
        <f t="shared" si="0"/>
        <v>/</v>
      </c>
      <c r="K50" s="18"/>
      <c r="L50" s="18"/>
      <c r="M50" s="18"/>
      <c r="N50" s="9" t="str">
        <f t="shared" si="1"/>
        <v>/</v>
      </c>
      <c r="O50" s="18"/>
      <c r="P50" s="11" t="str">
        <f t="shared" si="2"/>
        <v>/</v>
      </c>
      <c r="Q50" s="18"/>
      <c r="R50" s="18"/>
      <c r="S50" s="18"/>
      <c r="T50" s="9" t="str">
        <f t="shared" si="3"/>
        <v>/</v>
      </c>
      <c r="U50" s="18"/>
      <c r="V50" s="11" t="str">
        <f t="shared" si="4"/>
        <v>/</v>
      </c>
      <c r="W50" s="18"/>
      <c r="X50" s="18"/>
      <c r="Y50" s="18"/>
      <c r="Z50" s="9" t="str">
        <f t="shared" si="5"/>
        <v>/</v>
      </c>
      <c r="AA50" s="18"/>
    </row>
    <row r="51" spans="1:27" x14ac:dyDescent="0.4">
      <c r="A51" s="19"/>
      <c r="B51" s="12"/>
      <c r="C51" s="12"/>
      <c r="D51" s="11" t="s">
        <v>7</v>
      </c>
      <c r="E51" s="12"/>
      <c r="F51" s="12"/>
      <c r="G51" s="12"/>
      <c r="H51" s="12" t="s">
        <v>7</v>
      </c>
      <c r="I51" s="18"/>
      <c r="J51" s="21" t="str">
        <f t="shared" si="0"/>
        <v>/</v>
      </c>
      <c r="K51" s="18"/>
      <c r="L51" s="18"/>
      <c r="M51" s="18"/>
      <c r="N51" s="9" t="str">
        <f t="shared" si="1"/>
        <v>/</v>
      </c>
      <c r="O51" s="18"/>
      <c r="P51" s="21" t="str">
        <f t="shared" si="2"/>
        <v>/</v>
      </c>
      <c r="Q51" s="18"/>
      <c r="R51" s="18"/>
      <c r="S51" s="18"/>
      <c r="T51" s="9" t="str">
        <f t="shared" si="3"/>
        <v>/</v>
      </c>
      <c r="U51" s="18"/>
      <c r="V51" s="21" t="str">
        <f t="shared" si="4"/>
        <v>/</v>
      </c>
      <c r="W51" s="18"/>
      <c r="X51" s="18"/>
      <c r="Y51" s="18"/>
      <c r="Z51" s="9" t="str">
        <f t="shared" si="5"/>
        <v>/</v>
      </c>
      <c r="AA51" s="18"/>
    </row>
    <row r="52" spans="1:27" x14ac:dyDescent="0.4">
      <c r="A52" s="19"/>
      <c r="B52" s="12"/>
      <c r="C52" s="12"/>
      <c r="D52" s="11" t="s">
        <v>7</v>
      </c>
      <c r="E52" s="12"/>
      <c r="F52" s="12"/>
      <c r="G52" s="12"/>
      <c r="H52" s="12" t="s">
        <v>7</v>
      </c>
      <c r="I52" s="18"/>
      <c r="J52" s="11" t="str">
        <f t="shared" si="0"/>
        <v>/</v>
      </c>
      <c r="K52" s="18"/>
      <c r="L52" s="18"/>
      <c r="M52" s="18"/>
      <c r="N52" s="9" t="str">
        <f t="shared" si="1"/>
        <v>/</v>
      </c>
      <c r="O52" s="18"/>
      <c r="P52" s="11" t="str">
        <f t="shared" si="2"/>
        <v>/</v>
      </c>
      <c r="Q52" s="18"/>
      <c r="R52" s="18"/>
      <c r="S52" s="18"/>
      <c r="T52" s="9" t="str">
        <f t="shared" si="3"/>
        <v>/</v>
      </c>
      <c r="U52" s="18"/>
      <c r="V52" s="11" t="str">
        <f t="shared" si="4"/>
        <v>/</v>
      </c>
      <c r="W52" s="18"/>
      <c r="X52" s="18"/>
      <c r="Y52" s="18"/>
      <c r="Z52" s="9" t="str">
        <f t="shared" si="5"/>
        <v>/</v>
      </c>
      <c r="AA52" s="18"/>
    </row>
    <row r="53" spans="1:27" x14ac:dyDescent="0.4">
      <c r="A53" s="19"/>
      <c r="B53" s="12"/>
      <c r="C53" s="12"/>
      <c r="D53" s="11" t="s">
        <v>7</v>
      </c>
      <c r="E53" s="12"/>
      <c r="F53" s="12"/>
      <c r="G53" s="12"/>
      <c r="H53" s="12" t="s">
        <v>7</v>
      </c>
      <c r="I53" s="18"/>
      <c r="J53" s="21" t="str">
        <f t="shared" si="0"/>
        <v>/</v>
      </c>
      <c r="K53" s="18"/>
      <c r="L53" s="18"/>
      <c r="M53" s="18"/>
      <c r="N53" s="9" t="str">
        <f t="shared" si="1"/>
        <v>/</v>
      </c>
      <c r="O53" s="18"/>
      <c r="P53" s="21" t="str">
        <f t="shared" si="2"/>
        <v>/</v>
      </c>
      <c r="Q53" s="18"/>
      <c r="R53" s="18"/>
      <c r="S53" s="18"/>
      <c r="T53" s="9" t="str">
        <f t="shared" si="3"/>
        <v>/</v>
      </c>
      <c r="U53" s="18"/>
      <c r="V53" s="21" t="str">
        <f t="shared" si="4"/>
        <v>/</v>
      </c>
      <c r="W53" s="18"/>
      <c r="X53" s="18"/>
      <c r="Y53" s="18"/>
      <c r="Z53" s="9" t="str">
        <f t="shared" si="5"/>
        <v>/</v>
      </c>
      <c r="AA53" s="18"/>
    </row>
    <row r="54" spans="1:27" x14ac:dyDescent="0.4">
      <c r="A54" s="19"/>
      <c r="B54" s="12"/>
      <c r="C54" s="12"/>
      <c r="D54" s="11" t="s">
        <v>7</v>
      </c>
      <c r="E54" s="12"/>
      <c r="F54" s="12"/>
      <c r="G54" s="12"/>
      <c r="H54" s="12" t="s">
        <v>7</v>
      </c>
      <c r="I54" s="18"/>
      <c r="J54" s="11" t="str">
        <f t="shared" si="0"/>
        <v>/</v>
      </c>
      <c r="K54" s="18"/>
      <c r="L54" s="18"/>
      <c r="M54" s="18"/>
      <c r="N54" s="9" t="str">
        <f t="shared" si="1"/>
        <v>/</v>
      </c>
      <c r="O54" s="18"/>
      <c r="P54" s="11" t="str">
        <f t="shared" si="2"/>
        <v>/</v>
      </c>
      <c r="Q54" s="18"/>
      <c r="R54" s="18"/>
      <c r="S54" s="18"/>
      <c r="T54" s="9" t="str">
        <f t="shared" si="3"/>
        <v>/</v>
      </c>
      <c r="U54" s="18"/>
      <c r="V54" s="11" t="str">
        <f t="shared" si="4"/>
        <v>/</v>
      </c>
      <c r="W54" s="18"/>
      <c r="X54" s="18"/>
      <c r="Y54" s="18"/>
      <c r="Z54" s="9" t="str">
        <f t="shared" si="5"/>
        <v>/</v>
      </c>
      <c r="AA54" s="18"/>
    </row>
    <row r="55" spans="1:27" x14ac:dyDescent="0.4">
      <c r="A55" s="19"/>
      <c r="B55" s="12"/>
      <c r="C55" s="12"/>
      <c r="D55" s="11" t="s">
        <v>7</v>
      </c>
      <c r="E55" s="12"/>
      <c r="F55" s="12"/>
      <c r="G55" s="12"/>
      <c r="H55" s="12" t="s">
        <v>7</v>
      </c>
      <c r="I55" s="18"/>
      <c r="J55" s="21" t="str">
        <f t="shared" si="0"/>
        <v>/</v>
      </c>
      <c r="K55" s="18"/>
      <c r="L55" s="18"/>
      <c r="M55" s="18"/>
      <c r="N55" s="9" t="str">
        <f t="shared" si="1"/>
        <v>/</v>
      </c>
      <c r="O55" s="18"/>
      <c r="P55" s="21" t="str">
        <f t="shared" si="2"/>
        <v>/</v>
      </c>
      <c r="Q55" s="18"/>
      <c r="R55" s="18"/>
      <c r="S55" s="18"/>
      <c r="T55" s="9" t="str">
        <f t="shared" si="3"/>
        <v>/</v>
      </c>
      <c r="U55" s="18"/>
      <c r="V55" s="21" t="str">
        <f t="shared" si="4"/>
        <v>/</v>
      </c>
      <c r="W55" s="18"/>
      <c r="X55" s="18"/>
      <c r="Y55" s="18"/>
      <c r="Z55" s="9" t="str">
        <f t="shared" si="5"/>
        <v>/</v>
      </c>
      <c r="AA55" s="18"/>
    </row>
    <row r="56" spans="1:27" x14ac:dyDescent="0.4">
      <c r="A56" s="19"/>
      <c r="B56" s="12"/>
      <c r="C56" s="12"/>
      <c r="D56" s="11" t="s">
        <v>7</v>
      </c>
      <c r="E56" s="12"/>
      <c r="F56" s="12"/>
      <c r="G56" s="12"/>
      <c r="H56" s="12" t="s">
        <v>7</v>
      </c>
      <c r="I56" s="18"/>
      <c r="J56" s="11" t="str">
        <f t="shared" si="0"/>
        <v>/</v>
      </c>
      <c r="K56" s="18"/>
      <c r="L56" s="18"/>
      <c r="M56" s="18"/>
      <c r="N56" s="9" t="str">
        <f t="shared" si="1"/>
        <v>/</v>
      </c>
      <c r="O56" s="18"/>
      <c r="P56" s="11" t="str">
        <f t="shared" si="2"/>
        <v>/</v>
      </c>
      <c r="Q56" s="18"/>
      <c r="R56" s="18"/>
      <c r="S56" s="18"/>
      <c r="T56" s="9" t="str">
        <f t="shared" si="3"/>
        <v>/</v>
      </c>
      <c r="U56" s="18"/>
      <c r="V56" s="11" t="str">
        <f t="shared" si="4"/>
        <v>/</v>
      </c>
      <c r="W56" s="18"/>
      <c r="X56" s="18"/>
      <c r="Y56" s="18"/>
      <c r="Z56" s="9" t="str">
        <f t="shared" si="5"/>
        <v>/</v>
      </c>
      <c r="AA56" s="18"/>
    </row>
    <row r="57" spans="1:27" x14ac:dyDescent="0.4">
      <c r="A57" s="19"/>
      <c r="B57" s="12"/>
      <c r="C57" s="12"/>
      <c r="D57" s="11" t="s">
        <v>7</v>
      </c>
      <c r="E57" s="12"/>
      <c r="F57" s="12"/>
      <c r="G57" s="12"/>
      <c r="H57" s="12" t="s">
        <v>7</v>
      </c>
      <c r="I57" s="18"/>
      <c r="J57" s="21" t="str">
        <f t="shared" si="0"/>
        <v>/</v>
      </c>
      <c r="K57" s="18"/>
      <c r="L57" s="18"/>
      <c r="M57" s="18"/>
      <c r="N57" s="9" t="str">
        <f t="shared" si="1"/>
        <v>/</v>
      </c>
      <c r="O57" s="18"/>
      <c r="P57" s="21" t="str">
        <f t="shared" si="2"/>
        <v>/</v>
      </c>
      <c r="Q57" s="18"/>
      <c r="R57" s="18"/>
      <c r="S57" s="18"/>
      <c r="T57" s="9" t="str">
        <f t="shared" si="3"/>
        <v>/</v>
      </c>
      <c r="U57" s="18"/>
      <c r="V57" s="21" t="str">
        <f t="shared" si="4"/>
        <v>/</v>
      </c>
      <c r="W57" s="18"/>
      <c r="X57" s="18"/>
      <c r="Y57" s="18"/>
      <c r="Z57" s="9" t="str">
        <f t="shared" si="5"/>
        <v>/</v>
      </c>
      <c r="AA57" s="18"/>
    </row>
    <row r="58" spans="1:27" x14ac:dyDescent="0.4">
      <c r="A58" s="19"/>
      <c r="B58" s="12"/>
      <c r="C58" s="12"/>
      <c r="D58" s="11" t="s">
        <v>7</v>
      </c>
      <c r="E58" s="12"/>
      <c r="F58" s="12"/>
      <c r="G58" s="12"/>
      <c r="H58" s="12" t="s">
        <v>7</v>
      </c>
      <c r="I58" s="18"/>
      <c r="J58" s="11" t="str">
        <f t="shared" si="0"/>
        <v>/</v>
      </c>
      <c r="K58" s="18"/>
      <c r="L58" s="18"/>
      <c r="M58" s="18"/>
      <c r="N58" s="9" t="str">
        <f t="shared" si="1"/>
        <v>/</v>
      </c>
      <c r="O58" s="18"/>
      <c r="P58" s="11" t="str">
        <f t="shared" si="2"/>
        <v>/</v>
      </c>
      <c r="Q58" s="18"/>
      <c r="R58" s="18"/>
      <c r="S58" s="18"/>
      <c r="T58" s="9" t="str">
        <f t="shared" si="3"/>
        <v>/</v>
      </c>
      <c r="U58" s="18"/>
      <c r="V58" s="11" t="str">
        <f t="shared" si="4"/>
        <v>/</v>
      </c>
      <c r="W58" s="18"/>
      <c r="X58" s="18"/>
      <c r="Y58" s="18"/>
      <c r="Z58" s="9" t="str">
        <f t="shared" si="5"/>
        <v>/</v>
      </c>
      <c r="AA58" s="18"/>
    </row>
    <row r="59" spans="1:27" x14ac:dyDescent="0.4">
      <c r="A59" s="19"/>
      <c r="B59" s="12"/>
      <c r="C59" s="12"/>
      <c r="D59" s="11" t="s">
        <v>7</v>
      </c>
      <c r="E59" s="12"/>
      <c r="F59" s="12"/>
      <c r="G59" s="12"/>
      <c r="H59" s="12" t="s">
        <v>7</v>
      </c>
      <c r="I59" s="18"/>
      <c r="J59" s="21" t="str">
        <f t="shared" si="0"/>
        <v>/</v>
      </c>
      <c r="K59" s="18"/>
      <c r="L59" s="18"/>
      <c r="M59" s="18"/>
      <c r="N59" s="9" t="str">
        <f t="shared" si="1"/>
        <v>/</v>
      </c>
      <c r="O59" s="18"/>
      <c r="P59" s="21" t="str">
        <f t="shared" si="2"/>
        <v>/</v>
      </c>
      <c r="Q59" s="18"/>
      <c r="R59" s="18"/>
      <c r="S59" s="18"/>
      <c r="T59" s="9" t="str">
        <f t="shared" si="3"/>
        <v>/</v>
      </c>
      <c r="U59" s="18"/>
      <c r="V59" s="21" t="str">
        <f t="shared" si="4"/>
        <v>/</v>
      </c>
      <c r="W59" s="18"/>
      <c r="X59" s="18"/>
      <c r="Y59" s="18"/>
      <c r="Z59" s="9" t="str">
        <f t="shared" si="5"/>
        <v>/</v>
      </c>
      <c r="AA59" s="18"/>
    </row>
    <row r="60" spans="1:27" x14ac:dyDescent="0.4">
      <c r="A60" s="19"/>
      <c r="B60" s="12"/>
      <c r="C60" s="12"/>
      <c r="D60" s="11" t="s">
        <v>7</v>
      </c>
      <c r="E60" s="12"/>
      <c r="F60" s="12"/>
      <c r="G60" s="12"/>
      <c r="H60" s="12" t="s">
        <v>7</v>
      </c>
      <c r="I60" s="18"/>
      <c r="J60" s="11" t="str">
        <f t="shared" si="0"/>
        <v>/</v>
      </c>
      <c r="K60" s="18"/>
      <c r="L60" s="18"/>
      <c r="M60" s="18"/>
      <c r="N60" s="9" t="str">
        <f t="shared" si="1"/>
        <v>/</v>
      </c>
      <c r="O60" s="18"/>
      <c r="P60" s="11" t="str">
        <f t="shared" si="2"/>
        <v>/</v>
      </c>
      <c r="Q60" s="18"/>
      <c r="R60" s="18"/>
      <c r="S60" s="18"/>
      <c r="T60" s="9" t="str">
        <f t="shared" si="3"/>
        <v>/</v>
      </c>
      <c r="U60" s="18"/>
      <c r="V60" s="11" t="str">
        <f t="shared" si="4"/>
        <v>/</v>
      </c>
      <c r="W60" s="18"/>
      <c r="X60" s="18"/>
      <c r="Y60" s="18"/>
      <c r="Z60" s="9" t="str">
        <f t="shared" si="5"/>
        <v>/</v>
      </c>
      <c r="AA60" s="18"/>
    </row>
    <row r="61" spans="1:27" x14ac:dyDescent="0.4">
      <c r="A61" s="19"/>
      <c r="B61" s="12"/>
      <c r="C61" s="12"/>
      <c r="D61" s="11" t="s">
        <v>7</v>
      </c>
      <c r="E61" s="12"/>
      <c r="F61" s="12"/>
      <c r="G61" s="12"/>
      <c r="H61" s="12" t="s">
        <v>7</v>
      </c>
      <c r="I61" s="18"/>
      <c r="J61" s="21" t="str">
        <f t="shared" si="0"/>
        <v>/</v>
      </c>
      <c r="K61" s="18"/>
      <c r="L61" s="18"/>
      <c r="M61" s="18"/>
      <c r="N61" s="9" t="str">
        <f t="shared" si="1"/>
        <v>/</v>
      </c>
      <c r="O61" s="18"/>
      <c r="P61" s="21" t="str">
        <f t="shared" si="2"/>
        <v>/</v>
      </c>
      <c r="Q61" s="18"/>
      <c r="R61" s="18"/>
      <c r="S61" s="18"/>
      <c r="T61" s="9" t="str">
        <f t="shared" si="3"/>
        <v>/</v>
      </c>
      <c r="U61" s="18"/>
      <c r="V61" s="21" t="str">
        <f t="shared" si="4"/>
        <v>/</v>
      </c>
      <c r="W61" s="18"/>
      <c r="X61" s="18"/>
      <c r="Y61" s="18"/>
      <c r="Z61" s="9" t="str">
        <f t="shared" si="5"/>
        <v>/</v>
      </c>
      <c r="AA61" s="18"/>
    </row>
    <row r="62" spans="1:27" x14ac:dyDescent="0.4">
      <c r="A62" s="19"/>
      <c r="B62" s="12"/>
      <c r="C62" s="12"/>
      <c r="D62" s="11" t="s">
        <v>7</v>
      </c>
      <c r="E62" s="12"/>
      <c r="F62" s="12"/>
      <c r="G62" s="12"/>
      <c r="H62" s="12" t="s">
        <v>7</v>
      </c>
      <c r="I62" s="18"/>
      <c r="J62" s="11" t="str">
        <f t="shared" si="0"/>
        <v>/</v>
      </c>
      <c r="K62" s="18"/>
      <c r="L62" s="18"/>
      <c r="M62" s="18"/>
      <c r="N62" s="9" t="str">
        <f t="shared" si="1"/>
        <v>/</v>
      </c>
      <c r="O62" s="18"/>
      <c r="P62" s="11" t="str">
        <f t="shared" si="2"/>
        <v>/</v>
      </c>
      <c r="Q62" s="18"/>
      <c r="R62" s="18"/>
      <c r="S62" s="18"/>
      <c r="T62" s="9" t="str">
        <f t="shared" si="3"/>
        <v>/</v>
      </c>
      <c r="U62" s="18"/>
      <c r="V62" s="11" t="str">
        <f t="shared" si="4"/>
        <v>/</v>
      </c>
      <c r="W62" s="18"/>
      <c r="X62" s="18"/>
      <c r="Y62" s="18"/>
      <c r="Z62" s="9" t="str">
        <f t="shared" si="5"/>
        <v>/</v>
      </c>
      <c r="AA62" s="18"/>
    </row>
    <row r="63" spans="1:27" x14ac:dyDescent="0.4">
      <c r="A63" s="19"/>
      <c r="B63" s="12"/>
      <c r="C63" s="12"/>
      <c r="D63" s="11" t="s">
        <v>7</v>
      </c>
      <c r="E63" s="12"/>
      <c r="F63" s="12"/>
      <c r="G63" s="12"/>
      <c r="H63" s="12" t="s">
        <v>7</v>
      </c>
      <c r="I63" s="18"/>
      <c r="J63" s="21" t="str">
        <f t="shared" si="0"/>
        <v>/</v>
      </c>
      <c r="K63" s="18"/>
      <c r="L63" s="18"/>
      <c r="M63" s="18"/>
      <c r="N63" s="9" t="str">
        <f t="shared" si="1"/>
        <v>/</v>
      </c>
      <c r="O63" s="18"/>
      <c r="P63" s="21" t="str">
        <f t="shared" si="2"/>
        <v>/</v>
      </c>
      <c r="Q63" s="18"/>
      <c r="R63" s="18"/>
      <c r="S63" s="18"/>
      <c r="T63" s="9" t="str">
        <f t="shared" si="3"/>
        <v>/</v>
      </c>
      <c r="U63" s="18"/>
      <c r="V63" s="21" t="str">
        <f t="shared" si="4"/>
        <v>/</v>
      </c>
      <c r="W63" s="18"/>
      <c r="X63" s="18"/>
      <c r="Y63" s="18"/>
      <c r="Z63" s="9" t="str">
        <f t="shared" si="5"/>
        <v>/</v>
      </c>
      <c r="AA63" s="18"/>
    </row>
    <row r="64" spans="1:27" x14ac:dyDescent="0.4">
      <c r="A64" s="19"/>
      <c r="B64" s="12"/>
      <c r="C64" s="12"/>
      <c r="D64" s="11" t="s">
        <v>7</v>
      </c>
      <c r="E64" s="12"/>
      <c r="F64" s="12"/>
      <c r="G64" s="12"/>
      <c r="H64" s="12" t="s">
        <v>7</v>
      </c>
      <c r="I64" s="18"/>
      <c r="J64" s="11" t="str">
        <f t="shared" si="0"/>
        <v>/</v>
      </c>
      <c r="K64" s="18"/>
      <c r="L64" s="18"/>
      <c r="M64" s="18"/>
      <c r="N64" s="9" t="str">
        <f t="shared" si="1"/>
        <v>/</v>
      </c>
      <c r="O64" s="18"/>
      <c r="P64" s="11" t="str">
        <f t="shared" si="2"/>
        <v>/</v>
      </c>
      <c r="Q64" s="18"/>
      <c r="R64" s="18"/>
      <c r="S64" s="18"/>
      <c r="T64" s="9" t="str">
        <f t="shared" si="3"/>
        <v>/</v>
      </c>
      <c r="U64" s="18"/>
      <c r="V64" s="11" t="str">
        <f t="shared" si="4"/>
        <v>/</v>
      </c>
      <c r="W64" s="18"/>
      <c r="X64" s="18"/>
      <c r="Y64" s="18"/>
      <c r="Z64" s="9" t="str">
        <f t="shared" si="5"/>
        <v>/</v>
      </c>
      <c r="AA64" s="18"/>
    </row>
    <row r="65" spans="1:27" x14ac:dyDescent="0.4">
      <c r="A65" s="19"/>
      <c r="B65" s="12"/>
      <c r="C65" s="12"/>
      <c r="D65" s="11" t="s">
        <v>7</v>
      </c>
      <c r="E65" s="12"/>
      <c r="F65" s="12"/>
      <c r="G65" s="12"/>
      <c r="H65" s="12" t="s">
        <v>7</v>
      </c>
      <c r="I65" s="18"/>
      <c r="J65" s="21" t="str">
        <f t="shared" si="0"/>
        <v>/</v>
      </c>
      <c r="K65" s="18"/>
      <c r="L65" s="18"/>
      <c r="M65" s="18"/>
      <c r="N65" s="9" t="str">
        <f t="shared" si="1"/>
        <v>/</v>
      </c>
      <c r="O65" s="18"/>
      <c r="P65" s="21" t="str">
        <f t="shared" si="2"/>
        <v>/</v>
      </c>
      <c r="Q65" s="18"/>
      <c r="R65" s="18"/>
      <c r="S65" s="18"/>
      <c r="T65" s="9" t="str">
        <f t="shared" si="3"/>
        <v>/</v>
      </c>
      <c r="U65" s="18"/>
      <c r="V65" s="21" t="str">
        <f t="shared" si="4"/>
        <v>/</v>
      </c>
      <c r="W65" s="18"/>
      <c r="X65" s="18"/>
      <c r="Y65" s="18"/>
      <c r="Z65" s="9" t="str">
        <f t="shared" si="5"/>
        <v>/</v>
      </c>
      <c r="AA65" s="18"/>
    </row>
    <row r="66" spans="1:27" x14ac:dyDescent="0.4">
      <c r="A66" s="19"/>
      <c r="B66" s="12"/>
      <c r="C66" s="12"/>
      <c r="D66" s="11" t="s">
        <v>7</v>
      </c>
      <c r="E66" s="12"/>
      <c r="F66" s="12"/>
      <c r="G66" s="12"/>
      <c r="H66" s="12" t="s">
        <v>7</v>
      </c>
      <c r="I66" s="18"/>
      <c r="J66" s="11" t="str">
        <f t="shared" si="0"/>
        <v>/</v>
      </c>
      <c r="K66" s="18"/>
      <c r="L66" s="18"/>
      <c r="M66" s="18"/>
      <c r="N66" s="9" t="str">
        <f t="shared" si="1"/>
        <v>/</v>
      </c>
      <c r="O66" s="18"/>
      <c r="P66" s="11" t="str">
        <f t="shared" si="2"/>
        <v>/</v>
      </c>
      <c r="Q66" s="18"/>
      <c r="R66" s="18"/>
      <c r="S66" s="18"/>
      <c r="T66" s="9" t="str">
        <f t="shared" si="3"/>
        <v>/</v>
      </c>
      <c r="U66" s="18"/>
      <c r="V66" s="11" t="str">
        <f t="shared" si="4"/>
        <v>/</v>
      </c>
      <c r="W66" s="18"/>
      <c r="X66" s="18"/>
      <c r="Y66" s="18"/>
      <c r="Z66" s="9" t="str">
        <f t="shared" si="5"/>
        <v>/</v>
      </c>
      <c r="AA66" s="18"/>
    </row>
    <row r="67" spans="1:27" x14ac:dyDescent="0.4">
      <c r="A67" s="19"/>
      <c r="B67" s="12"/>
      <c r="C67" s="12"/>
      <c r="D67" s="11" t="s">
        <v>7</v>
      </c>
      <c r="E67" s="12"/>
      <c r="F67" s="12"/>
      <c r="G67" s="12"/>
      <c r="H67" s="12" t="s">
        <v>7</v>
      </c>
      <c r="I67" s="18"/>
      <c r="J67" s="21" t="str">
        <f t="shared" si="0"/>
        <v>/</v>
      </c>
      <c r="K67" s="18"/>
      <c r="L67" s="18"/>
      <c r="M67" s="18"/>
      <c r="N67" s="9" t="str">
        <f t="shared" si="1"/>
        <v>/</v>
      </c>
      <c r="O67" s="18"/>
      <c r="P67" s="21" t="str">
        <f t="shared" si="2"/>
        <v>/</v>
      </c>
      <c r="Q67" s="18"/>
      <c r="R67" s="18"/>
      <c r="S67" s="18"/>
      <c r="T67" s="9" t="str">
        <f t="shared" si="3"/>
        <v>/</v>
      </c>
      <c r="U67" s="18"/>
      <c r="V67" s="21" t="str">
        <f t="shared" si="4"/>
        <v>/</v>
      </c>
      <c r="W67" s="18"/>
      <c r="X67" s="18"/>
      <c r="Y67" s="18"/>
      <c r="Z67" s="9" t="str">
        <f t="shared" si="5"/>
        <v>/</v>
      </c>
      <c r="AA67" s="18"/>
    </row>
    <row r="68" spans="1:27" x14ac:dyDescent="0.4">
      <c r="A68" s="19"/>
      <c r="B68" s="12"/>
      <c r="C68" s="12"/>
      <c r="D68" s="11" t="s">
        <v>7</v>
      </c>
      <c r="E68" s="12"/>
      <c r="F68" s="12"/>
      <c r="G68" s="12"/>
      <c r="H68" s="12" t="s">
        <v>7</v>
      </c>
      <c r="I68" s="18"/>
      <c r="J68" s="11" t="str">
        <f t="shared" si="0"/>
        <v>/</v>
      </c>
      <c r="K68" s="18"/>
      <c r="L68" s="18"/>
      <c r="M68" s="18"/>
      <c r="N68" s="9" t="str">
        <f t="shared" si="1"/>
        <v>/</v>
      </c>
      <c r="O68" s="18"/>
      <c r="P68" s="11" t="str">
        <f t="shared" si="2"/>
        <v>/</v>
      </c>
      <c r="Q68" s="18"/>
      <c r="R68" s="18"/>
      <c r="S68" s="18"/>
      <c r="T68" s="9" t="str">
        <f t="shared" si="3"/>
        <v>/</v>
      </c>
      <c r="U68" s="18"/>
      <c r="V68" s="11" t="str">
        <f t="shared" si="4"/>
        <v>/</v>
      </c>
      <c r="W68" s="18"/>
      <c r="X68" s="18"/>
      <c r="Y68" s="18"/>
      <c r="Z68" s="9" t="str">
        <f t="shared" si="5"/>
        <v>/</v>
      </c>
      <c r="AA68" s="18"/>
    </row>
    <row r="69" spans="1:27" x14ac:dyDescent="0.4">
      <c r="A69" s="19"/>
      <c r="B69" s="12"/>
      <c r="C69" s="12"/>
      <c r="D69" s="11" t="s">
        <v>7</v>
      </c>
      <c r="E69" s="12"/>
      <c r="F69" s="12"/>
      <c r="G69" s="12"/>
      <c r="H69" s="12" t="s">
        <v>7</v>
      </c>
      <c r="I69" s="18"/>
      <c r="J69" s="21" t="str">
        <f t="shared" si="0"/>
        <v>/</v>
      </c>
      <c r="K69" s="18"/>
      <c r="L69" s="18"/>
      <c r="M69" s="18"/>
      <c r="N69" s="9" t="str">
        <f t="shared" si="1"/>
        <v>/</v>
      </c>
      <c r="O69" s="18"/>
      <c r="P69" s="21" t="str">
        <f t="shared" si="2"/>
        <v>/</v>
      </c>
      <c r="Q69" s="18"/>
      <c r="R69" s="18"/>
      <c r="S69" s="18"/>
      <c r="T69" s="9" t="str">
        <f t="shared" si="3"/>
        <v>/</v>
      </c>
      <c r="U69" s="18"/>
      <c r="V69" s="21" t="str">
        <f t="shared" si="4"/>
        <v>/</v>
      </c>
      <c r="W69" s="18"/>
      <c r="X69" s="18"/>
      <c r="Y69" s="18"/>
      <c r="Z69" s="9" t="str">
        <f t="shared" si="5"/>
        <v>/</v>
      </c>
      <c r="AA69" s="18"/>
    </row>
    <row r="70" spans="1:27" x14ac:dyDescent="0.4">
      <c r="A70" s="19"/>
      <c r="B70" s="12"/>
      <c r="C70" s="12"/>
      <c r="D70" s="11" t="s">
        <v>7</v>
      </c>
      <c r="E70" s="12"/>
      <c r="F70" s="12"/>
      <c r="G70" s="12"/>
      <c r="H70" s="12" t="s">
        <v>7</v>
      </c>
      <c r="I70" s="18"/>
      <c r="J70" s="11" t="str">
        <f t="shared" ref="J70:J97" si="6">D70</f>
        <v>/</v>
      </c>
      <c r="K70" s="18"/>
      <c r="L70" s="18"/>
      <c r="M70" s="18"/>
      <c r="N70" s="9" t="str">
        <f t="shared" ref="N70:N97" si="7">H70</f>
        <v>/</v>
      </c>
      <c r="O70" s="18"/>
      <c r="P70" s="11" t="str">
        <f t="shared" ref="P70:P97" si="8">J70</f>
        <v>/</v>
      </c>
      <c r="Q70" s="18"/>
      <c r="R70" s="18"/>
      <c r="S70" s="18"/>
      <c r="T70" s="9" t="str">
        <f t="shared" ref="T70:T97" si="9">N70</f>
        <v>/</v>
      </c>
      <c r="U70" s="18"/>
      <c r="V70" s="11" t="str">
        <f t="shared" ref="V70:V97" si="10">P70</f>
        <v>/</v>
      </c>
      <c r="W70" s="18"/>
      <c r="X70" s="18"/>
      <c r="Y70" s="18"/>
      <c r="Z70" s="9" t="str">
        <f t="shared" ref="Z70:Z97" si="11">T70</f>
        <v>/</v>
      </c>
      <c r="AA70" s="18"/>
    </row>
    <row r="71" spans="1:27" x14ac:dyDescent="0.4">
      <c r="A71" s="19"/>
      <c r="B71" s="12"/>
      <c r="C71" s="12"/>
      <c r="D71" s="11" t="s">
        <v>7</v>
      </c>
      <c r="E71" s="12"/>
      <c r="F71" s="12"/>
      <c r="G71" s="12"/>
      <c r="H71" s="12" t="s">
        <v>7</v>
      </c>
      <c r="I71" s="18"/>
      <c r="J71" s="21" t="str">
        <f t="shared" si="6"/>
        <v>/</v>
      </c>
      <c r="K71" s="18"/>
      <c r="L71" s="18"/>
      <c r="M71" s="18"/>
      <c r="N71" s="9" t="str">
        <f t="shared" si="7"/>
        <v>/</v>
      </c>
      <c r="O71" s="18"/>
      <c r="P71" s="21" t="str">
        <f t="shared" si="8"/>
        <v>/</v>
      </c>
      <c r="Q71" s="18"/>
      <c r="R71" s="18"/>
      <c r="S71" s="18"/>
      <c r="T71" s="9" t="str">
        <f t="shared" si="9"/>
        <v>/</v>
      </c>
      <c r="U71" s="18"/>
      <c r="V71" s="21" t="str">
        <f t="shared" si="10"/>
        <v>/</v>
      </c>
      <c r="W71" s="18"/>
      <c r="X71" s="18"/>
      <c r="Y71" s="18"/>
      <c r="Z71" s="9" t="str">
        <f t="shared" si="11"/>
        <v>/</v>
      </c>
      <c r="AA71" s="18"/>
    </row>
    <row r="72" spans="1:27" x14ac:dyDescent="0.4">
      <c r="A72" s="19"/>
      <c r="B72" s="12"/>
      <c r="C72" s="12"/>
      <c r="D72" s="11" t="s">
        <v>7</v>
      </c>
      <c r="E72" s="12"/>
      <c r="F72" s="12"/>
      <c r="G72" s="12"/>
      <c r="H72" s="12" t="s">
        <v>7</v>
      </c>
      <c r="I72" s="18"/>
      <c r="J72" s="11" t="str">
        <f t="shared" si="6"/>
        <v>/</v>
      </c>
      <c r="K72" s="18"/>
      <c r="L72" s="18"/>
      <c r="M72" s="18"/>
      <c r="N72" s="9" t="str">
        <f t="shared" si="7"/>
        <v>/</v>
      </c>
      <c r="O72" s="18"/>
      <c r="P72" s="11" t="str">
        <f t="shared" si="8"/>
        <v>/</v>
      </c>
      <c r="Q72" s="18"/>
      <c r="R72" s="18"/>
      <c r="S72" s="18"/>
      <c r="T72" s="9" t="str">
        <f t="shared" si="9"/>
        <v>/</v>
      </c>
      <c r="U72" s="18"/>
      <c r="V72" s="11" t="str">
        <f t="shared" si="10"/>
        <v>/</v>
      </c>
      <c r="W72" s="18"/>
      <c r="X72" s="18"/>
      <c r="Y72" s="18"/>
      <c r="Z72" s="9" t="str">
        <f t="shared" si="11"/>
        <v>/</v>
      </c>
      <c r="AA72" s="18"/>
    </row>
    <row r="73" spans="1:27" x14ac:dyDescent="0.4">
      <c r="A73" s="19"/>
      <c r="B73" s="12"/>
      <c r="C73" s="12"/>
      <c r="D73" s="11" t="s">
        <v>7</v>
      </c>
      <c r="E73" s="12"/>
      <c r="F73" s="12"/>
      <c r="G73" s="12"/>
      <c r="H73" s="12" t="s">
        <v>7</v>
      </c>
      <c r="I73" s="18"/>
      <c r="J73" s="21" t="str">
        <f t="shared" si="6"/>
        <v>/</v>
      </c>
      <c r="K73" s="18"/>
      <c r="L73" s="18"/>
      <c r="M73" s="18"/>
      <c r="N73" s="9" t="str">
        <f t="shared" si="7"/>
        <v>/</v>
      </c>
      <c r="O73" s="18"/>
      <c r="P73" s="21" t="str">
        <f t="shared" si="8"/>
        <v>/</v>
      </c>
      <c r="Q73" s="18"/>
      <c r="R73" s="18"/>
      <c r="S73" s="18"/>
      <c r="T73" s="9" t="str">
        <f t="shared" si="9"/>
        <v>/</v>
      </c>
      <c r="U73" s="18"/>
      <c r="V73" s="21" t="str">
        <f t="shared" si="10"/>
        <v>/</v>
      </c>
      <c r="W73" s="18"/>
      <c r="X73" s="18"/>
      <c r="Y73" s="18"/>
      <c r="Z73" s="9" t="str">
        <f t="shared" si="11"/>
        <v>/</v>
      </c>
      <c r="AA73" s="18"/>
    </row>
    <row r="74" spans="1:27" x14ac:dyDescent="0.4">
      <c r="A74" s="19"/>
      <c r="B74" s="12"/>
      <c r="C74" s="12"/>
      <c r="D74" s="11" t="s">
        <v>7</v>
      </c>
      <c r="E74" s="12"/>
      <c r="F74" s="12"/>
      <c r="G74" s="12"/>
      <c r="H74" s="12" t="s">
        <v>7</v>
      </c>
      <c r="I74" s="18"/>
      <c r="J74" s="11" t="str">
        <f t="shared" si="6"/>
        <v>/</v>
      </c>
      <c r="K74" s="18"/>
      <c r="L74" s="18"/>
      <c r="M74" s="18"/>
      <c r="N74" s="9" t="str">
        <f t="shared" si="7"/>
        <v>/</v>
      </c>
      <c r="O74" s="18"/>
      <c r="P74" s="11" t="str">
        <f t="shared" si="8"/>
        <v>/</v>
      </c>
      <c r="Q74" s="18"/>
      <c r="R74" s="18"/>
      <c r="S74" s="18"/>
      <c r="T74" s="9" t="str">
        <f t="shared" si="9"/>
        <v>/</v>
      </c>
      <c r="U74" s="18"/>
      <c r="V74" s="11" t="str">
        <f t="shared" si="10"/>
        <v>/</v>
      </c>
      <c r="W74" s="18"/>
      <c r="X74" s="18"/>
      <c r="Y74" s="18"/>
      <c r="Z74" s="9" t="str">
        <f t="shared" si="11"/>
        <v>/</v>
      </c>
      <c r="AA74" s="18"/>
    </row>
    <row r="75" spans="1:27" x14ac:dyDescent="0.4">
      <c r="A75" s="19"/>
      <c r="B75" s="12"/>
      <c r="C75" s="12"/>
      <c r="D75" s="11" t="s">
        <v>7</v>
      </c>
      <c r="E75" s="12"/>
      <c r="F75" s="12"/>
      <c r="G75" s="12"/>
      <c r="H75" s="12" t="s">
        <v>7</v>
      </c>
      <c r="I75" s="18"/>
      <c r="J75" s="21" t="str">
        <f t="shared" si="6"/>
        <v>/</v>
      </c>
      <c r="K75" s="18"/>
      <c r="L75" s="18"/>
      <c r="M75" s="18"/>
      <c r="N75" s="9" t="str">
        <f t="shared" si="7"/>
        <v>/</v>
      </c>
      <c r="O75" s="18"/>
      <c r="P75" s="21" t="str">
        <f t="shared" si="8"/>
        <v>/</v>
      </c>
      <c r="Q75" s="18"/>
      <c r="R75" s="18"/>
      <c r="S75" s="18"/>
      <c r="T75" s="9" t="str">
        <f t="shared" si="9"/>
        <v>/</v>
      </c>
      <c r="U75" s="18"/>
      <c r="V75" s="21" t="str">
        <f t="shared" si="10"/>
        <v>/</v>
      </c>
      <c r="W75" s="18"/>
      <c r="X75" s="18"/>
      <c r="Y75" s="18"/>
      <c r="Z75" s="9" t="str">
        <f t="shared" si="11"/>
        <v>/</v>
      </c>
      <c r="AA75" s="18"/>
    </row>
    <row r="76" spans="1:27" x14ac:dyDescent="0.4">
      <c r="A76" s="19"/>
      <c r="B76" s="12"/>
      <c r="C76" s="12"/>
      <c r="D76" s="11" t="s">
        <v>7</v>
      </c>
      <c r="E76" s="12"/>
      <c r="F76" s="12"/>
      <c r="G76" s="12"/>
      <c r="H76" s="12" t="s">
        <v>7</v>
      </c>
      <c r="I76" s="18"/>
      <c r="J76" s="11" t="str">
        <f t="shared" si="6"/>
        <v>/</v>
      </c>
      <c r="K76" s="18"/>
      <c r="L76" s="18"/>
      <c r="M76" s="18"/>
      <c r="N76" s="9" t="str">
        <f t="shared" si="7"/>
        <v>/</v>
      </c>
      <c r="O76" s="18"/>
      <c r="P76" s="11" t="str">
        <f t="shared" si="8"/>
        <v>/</v>
      </c>
      <c r="Q76" s="18"/>
      <c r="R76" s="18"/>
      <c r="S76" s="18"/>
      <c r="T76" s="9" t="str">
        <f t="shared" si="9"/>
        <v>/</v>
      </c>
      <c r="U76" s="18"/>
      <c r="V76" s="11" t="str">
        <f t="shared" si="10"/>
        <v>/</v>
      </c>
      <c r="W76" s="18"/>
      <c r="X76" s="18"/>
      <c r="Y76" s="18"/>
      <c r="Z76" s="9" t="str">
        <f t="shared" si="11"/>
        <v>/</v>
      </c>
      <c r="AA76" s="18"/>
    </row>
    <row r="77" spans="1:27" x14ac:dyDescent="0.4">
      <c r="A77" s="19"/>
      <c r="B77" s="12"/>
      <c r="C77" s="12"/>
      <c r="D77" s="11" t="s">
        <v>7</v>
      </c>
      <c r="E77" s="12"/>
      <c r="F77" s="12"/>
      <c r="G77" s="12"/>
      <c r="H77" s="12" t="s">
        <v>7</v>
      </c>
      <c r="I77" s="18"/>
      <c r="J77" s="21" t="str">
        <f t="shared" si="6"/>
        <v>/</v>
      </c>
      <c r="K77" s="18"/>
      <c r="L77" s="18"/>
      <c r="M77" s="18"/>
      <c r="N77" s="9" t="str">
        <f t="shared" si="7"/>
        <v>/</v>
      </c>
      <c r="O77" s="18"/>
      <c r="P77" s="21" t="str">
        <f t="shared" si="8"/>
        <v>/</v>
      </c>
      <c r="Q77" s="18"/>
      <c r="R77" s="18"/>
      <c r="S77" s="18"/>
      <c r="T77" s="9" t="str">
        <f t="shared" si="9"/>
        <v>/</v>
      </c>
      <c r="U77" s="18"/>
      <c r="V77" s="21" t="str">
        <f t="shared" si="10"/>
        <v>/</v>
      </c>
      <c r="W77" s="18"/>
      <c r="X77" s="18"/>
      <c r="Y77" s="18"/>
      <c r="Z77" s="9" t="str">
        <f t="shared" si="11"/>
        <v>/</v>
      </c>
      <c r="AA77" s="18"/>
    </row>
    <row r="78" spans="1:27" x14ac:dyDescent="0.4">
      <c r="A78" s="19"/>
      <c r="B78" s="12"/>
      <c r="C78" s="12"/>
      <c r="D78" s="11" t="s">
        <v>7</v>
      </c>
      <c r="E78" s="12"/>
      <c r="F78" s="12"/>
      <c r="G78" s="12"/>
      <c r="H78" s="12" t="s">
        <v>7</v>
      </c>
      <c r="I78" s="18"/>
      <c r="J78" s="11" t="str">
        <f t="shared" si="6"/>
        <v>/</v>
      </c>
      <c r="K78" s="18"/>
      <c r="L78" s="18"/>
      <c r="M78" s="18"/>
      <c r="N78" s="9" t="str">
        <f t="shared" si="7"/>
        <v>/</v>
      </c>
      <c r="O78" s="18"/>
      <c r="P78" s="11" t="str">
        <f t="shared" si="8"/>
        <v>/</v>
      </c>
      <c r="Q78" s="18"/>
      <c r="R78" s="18"/>
      <c r="S78" s="18"/>
      <c r="T78" s="9" t="str">
        <f t="shared" si="9"/>
        <v>/</v>
      </c>
      <c r="U78" s="18"/>
      <c r="V78" s="11" t="str">
        <f t="shared" si="10"/>
        <v>/</v>
      </c>
      <c r="W78" s="18"/>
      <c r="X78" s="18"/>
      <c r="Y78" s="18"/>
      <c r="Z78" s="9" t="str">
        <f t="shared" si="11"/>
        <v>/</v>
      </c>
      <c r="AA78" s="18"/>
    </row>
    <row r="79" spans="1:27" x14ac:dyDescent="0.4">
      <c r="A79" s="19"/>
      <c r="B79" s="12"/>
      <c r="C79" s="12"/>
      <c r="D79" s="11" t="s">
        <v>7</v>
      </c>
      <c r="E79" s="12"/>
      <c r="F79" s="12"/>
      <c r="G79" s="12"/>
      <c r="H79" s="12" t="s">
        <v>7</v>
      </c>
      <c r="I79" s="18"/>
      <c r="J79" s="21" t="str">
        <f t="shared" si="6"/>
        <v>/</v>
      </c>
      <c r="K79" s="18"/>
      <c r="L79" s="18"/>
      <c r="M79" s="18"/>
      <c r="N79" s="9" t="str">
        <f t="shared" si="7"/>
        <v>/</v>
      </c>
      <c r="O79" s="18"/>
      <c r="P79" s="21" t="str">
        <f t="shared" si="8"/>
        <v>/</v>
      </c>
      <c r="Q79" s="18"/>
      <c r="R79" s="18"/>
      <c r="S79" s="18"/>
      <c r="T79" s="9" t="str">
        <f t="shared" si="9"/>
        <v>/</v>
      </c>
      <c r="U79" s="18"/>
      <c r="V79" s="21" t="str">
        <f t="shared" si="10"/>
        <v>/</v>
      </c>
      <c r="W79" s="18"/>
      <c r="X79" s="18"/>
      <c r="Y79" s="18"/>
      <c r="Z79" s="9" t="str">
        <f t="shared" si="11"/>
        <v>/</v>
      </c>
      <c r="AA79" s="18"/>
    </row>
    <row r="80" spans="1:27" x14ac:dyDescent="0.4">
      <c r="A80" s="19"/>
      <c r="B80" s="12"/>
      <c r="C80" s="12"/>
      <c r="D80" s="11" t="s">
        <v>7</v>
      </c>
      <c r="E80" s="12"/>
      <c r="F80" s="12"/>
      <c r="G80" s="12"/>
      <c r="H80" s="12" t="s">
        <v>7</v>
      </c>
      <c r="I80" s="18"/>
      <c r="J80" s="11" t="str">
        <f t="shared" si="6"/>
        <v>/</v>
      </c>
      <c r="K80" s="18"/>
      <c r="L80" s="18"/>
      <c r="M80" s="18"/>
      <c r="N80" s="9" t="str">
        <f t="shared" si="7"/>
        <v>/</v>
      </c>
      <c r="O80" s="18"/>
      <c r="P80" s="11" t="str">
        <f t="shared" si="8"/>
        <v>/</v>
      </c>
      <c r="Q80" s="18"/>
      <c r="R80" s="18"/>
      <c r="S80" s="18"/>
      <c r="T80" s="9" t="str">
        <f t="shared" si="9"/>
        <v>/</v>
      </c>
      <c r="U80" s="18"/>
      <c r="V80" s="11" t="str">
        <f t="shared" si="10"/>
        <v>/</v>
      </c>
      <c r="W80" s="18"/>
      <c r="X80" s="18"/>
      <c r="Y80" s="18"/>
      <c r="Z80" s="9" t="str">
        <f t="shared" si="11"/>
        <v>/</v>
      </c>
      <c r="AA80" s="18"/>
    </row>
    <row r="81" spans="1:27" x14ac:dyDescent="0.4">
      <c r="A81" s="19"/>
      <c r="B81" s="12"/>
      <c r="C81" s="12"/>
      <c r="D81" s="11" t="s">
        <v>7</v>
      </c>
      <c r="E81" s="12"/>
      <c r="F81" s="12"/>
      <c r="G81" s="12"/>
      <c r="H81" s="12" t="s">
        <v>7</v>
      </c>
      <c r="I81" s="18"/>
      <c r="J81" s="21" t="str">
        <f t="shared" si="6"/>
        <v>/</v>
      </c>
      <c r="K81" s="18"/>
      <c r="L81" s="18"/>
      <c r="M81" s="18"/>
      <c r="N81" s="9" t="str">
        <f t="shared" si="7"/>
        <v>/</v>
      </c>
      <c r="O81" s="18"/>
      <c r="P81" s="21" t="str">
        <f t="shared" si="8"/>
        <v>/</v>
      </c>
      <c r="Q81" s="18"/>
      <c r="R81" s="18"/>
      <c r="S81" s="18"/>
      <c r="T81" s="9" t="str">
        <f t="shared" si="9"/>
        <v>/</v>
      </c>
      <c r="U81" s="18"/>
      <c r="V81" s="21" t="str">
        <f t="shared" si="10"/>
        <v>/</v>
      </c>
      <c r="W81" s="18"/>
      <c r="X81" s="18"/>
      <c r="Y81" s="18"/>
      <c r="Z81" s="9" t="str">
        <f t="shared" si="11"/>
        <v>/</v>
      </c>
      <c r="AA81" s="18"/>
    </row>
    <row r="82" spans="1:27" x14ac:dyDescent="0.4">
      <c r="A82" s="19"/>
      <c r="B82" s="12"/>
      <c r="C82" s="12"/>
      <c r="D82" s="11" t="s">
        <v>7</v>
      </c>
      <c r="E82" s="12"/>
      <c r="F82" s="12"/>
      <c r="G82" s="12"/>
      <c r="H82" s="12" t="s">
        <v>7</v>
      </c>
      <c r="I82" s="18"/>
      <c r="J82" s="11" t="str">
        <f t="shared" si="6"/>
        <v>/</v>
      </c>
      <c r="K82" s="18"/>
      <c r="L82" s="18"/>
      <c r="M82" s="18"/>
      <c r="N82" s="9" t="str">
        <f t="shared" si="7"/>
        <v>/</v>
      </c>
      <c r="O82" s="18"/>
      <c r="P82" s="11" t="str">
        <f t="shared" si="8"/>
        <v>/</v>
      </c>
      <c r="Q82" s="18"/>
      <c r="R82" s="18"/>
      <c r="S82" s="18"/>
      <c r="T82" s="9" t="str">
        <f t="shared" si="9"/>
        <v>/</v>
      </c>
      <c r="U82" s="18"/>
      <c r="V82" s="11" t="str">
        <f t="shared" si="10"/>
        <v>/</v>
      </c>
      <c r="W82" s="18"/>
      <c r="X82" s="18"/>
      <c r="Y82" s="18"/>
      <c r="Z82" s="9" t="str">
        <f t="shared" si="11"/>
        <v>/</v>
      </c>
      <c r="AA82" s="18"/>
    </row>
    <row r="83" spans="1:27" x14ac:dyDescent="0.4">
      <c r="A83" s="19"/>
      <c r="B83" s="12"/>
      <c r="C83" s="12"/>
      <c r="D83" s="11" t="s">
        <v>7</v>
      </c>
      <c r="E83" s="12"/>
      <c r="F83" s="12"/>
      <c r="G83" s="12"/>
      <c r="H83" s="12" t="s">
        <v>7</v>
      </c>
      <c r="I83" s="18"/>
      <c r="J83" s="21" t="str">
        <f t="shared" si="6"/>
        <v>/</v>
      </c>
      <c r="K83" s="18"/>
      <c r="L83" s="18"/>
      <c r="M83" s="18"/>
      <c r="N83" s="9" t="str">
        <f t="shared" si="7"/>
        <v>/</v>
      </c>
      <c r="O83" s="18"/>
      <c r="P83" s="21" t="str">
        <f t="shared" si="8"/>
        <v>/</v>
      </c>
      <c r="Q83" s="18"/>
      <c r="R83" s="18"/>
      <c r="S83" s="18"/>
      <c r="T83" s="9" t="str">
        <f t="shared" si="9"/>
        <v>/</v>
      </c>
      <c r="U83" s="18"/>
      <c r="V83" s="21" t="str">
        <f t="shared" si="10"/>
        <v>/</v>
      </c>
      <c r="W83" s="18"/>
      <c r="X83" s="18"/>
      <c r="Y83" s="18"/>
      <c r="Z83" s="9" t="str">
        <f t="shared" si="11"/>
        <v>/</v>
      </c>
      <c r="AA83" s="18"/>
    </row>
    <row r="84" spans="1:27" x14ac:dyDescent="0.4">
      <c r="A84" s="19"/>
      <c r="B84" s="12"/>
      <c r="C84" s="12"/>
      <c r="D84" s="11" t="s">
        <v>7</v>
      </c>
      <c r="E84" s="12"/>
      <c r="F84" s="12"/>
      <c r="G84" s="12"/>
      <c r="H84" s="12" t="s">
        <v>7</v>
      </c>
      <c r="I84" s="18"/>
      <c r="J84" s="11" t="str">
        <f t="shared" si="6"/>
        <v>/</v>
      </c>
      <c r="K84" s="18"/>
      <c r="L84" s="18"/>
      <c r="M84" s="18"/>
      <c r="N84" s="9" t="str">
        <f t="shared" si="7"/>
        <v>/</v>
      </c>
      <c r="O84" s="18"/>
      <c r="P84" s="11" t="str">
        <f t="shared" si="8"/>
        <v>/</v>
      </c>
      <c r="Q84" s="18"/>
      <c r="R84" s="18"/>
      <c r="S84" s="18"/>
      <c r="T84" s="9" t="str">
        <f t="shared" si="9"/>
        <v>/</v>
      </c>
      <c r="U84" s="18"/>
      <c r="V84" s="11" t="str">
        <f t="shared" si="10"/>
        <v>/</v>
      </c>
      <c r="W84" s="18"/>
      <c r="X84" s="18"/>
      <c r="Y84" s="18"/>
      <c r="Z84" s="9" t="str">
        <f t="shared" si="11"/>
        <v>/</v>
      </c>
      <c r="AA84" s="18"/>
    </row>
    <row r="85" spans="1:27" x14ac:dyDescent="0.4">
      <c r="A85" s="19"/>
      <c r="B85" s="12"/>
      <c r="C85" s="12"/>
      <c r="D85" s="11" t="s">
        <v>7</v>
      </c>
      <c r="E85" s="12"/>
      <c r="F85" s="12"/>
      <c r="G85" s="12"/>
      <c r="H85" s="12" t="s">
        <v>7</v>
      </c>
      <c r="I85" s="18"/>
      <c r="J85" s="21" t="str">
        <f t="shared" si="6"/>
        <v>/</v>
      </c>
      <c r="K85" s="18"/>
      <c r="L85" s="18"/>
      <c r="M85" s="18"/>
      <c r="N85" s="9" t="str">
        <f t="shared" si="7"/>
        <v>/</v>
      </c>
      <c r="O85" s="18"/>
      <c r="P85" s="21" t="str">
        <f t="shared" si="8"/>
        <v>/</v>
      </c>
      <c r="Q85" s="18"/>
      <c r="R85" s="18"/>
      <c r="S85" s="18"/>
      <c r="T85" s="9" t="str">
        <f t="shared" si="9"/>
        <v>/</v>
      </c>
      <c r="U85" s="18"/>
      <c r="V85" s="21" t="str">
        <f t="shared" si="10"/>
        <v>/</v>
      </c>
      <c r="W85" s="18"/>
      <c r="X85" s="18"/>
      <c r="Y85" s="18"/>
      <c r="Z85" s="9" t="str">
        <f t="shared" si="11"/>
        <v>/</v>
      </c>
      <c r="AA85" s="18"/>
    </row>
    <row r="86" spans="1:27" x14ac:dyDescent="0.4">
      <c r="A86" s="19"/>
      <c r="B86" s="12"/>
      <c r="C86" s="12"/>
      <c r="D86" s="11" t="s">
        <v>7</v>
      </c>
      <c r="E86" s="12"/>
      <c r="F86" s="12"/>
      <c r="G86" s="12"/>
      <c r="H86" s="12" t="s">
        <v>7</v>
      </c>
      <c r="I86" s="18"/>
      <c r="J86" s="11" t="str">
        <f t="shared" si="6"/>
        <v>/</v>
      </c>
      <c r="K86" s="18"/>
      <c r="L86" s="18"/>
      <c r="M86" s="18"/>
      <c r="N86" s="9" t="str">
        <f t="shared" si="7"/>
        <v>/</v>
      </c>
      <c r="O86" s="18"/>
      <c r="P86" s="11" t="str">
        <f t="shared" si="8"/>
        <v>/</v>
      </c>
      <c r="Q86" s="18"/>
      <c r="R86" s="18"/>
      <c r="S86" s="18"/>
      <c r="T86" s="9" t="str">
        <f t="shared" si="9"/>
        <v>/</v>
      </c>
      <c r="U86" s="18"/>
      <c r="V86" s="11" t="str">
        <f t="shared" si="10"/>
        <v>/</v>
      </c>
      <c r="W86" s="18"/>
      <c r="X86" s="18"/>
      <c r="Y86" s="18"/>
      <c r="Z86" s="9" t="str">
        <f t="shared" si="11"/>
        <v>/</v>
      </c>
      <c r="AA86" s="18"/>
    </row>
    <row r="87" spans="1:27" x14ac:dyDescent="0.4">
      <c r="A87" s="19"/>
      <c r="B87" s="12"/>
      <c r="C87" s="12"/>
      <c r="D87" s="11" t="s">
        <v>7</v>
      </c>
      <c r="E87" s="12"/>
      <c r="F87" s="12"/>
      <c r="G87" s="12"/>
      <c r="H87" s="12" t="s">
        <v>7</v>
      </c>
      <c r="I87" s="18"/>
      <c r="J87" s="21" t="str">
        <f t="shared" si="6"/>
        <v>/</v>
      </c>
      <c r="K87" s="18"/>
      <c r="L87" s="18"/>
      <c r="M87" s="18"/>
      <c r="N87" s="9" t="str">
        <f t="shared" si="7"/>
        <v>/</v>
      </c>
      <c r="O87" s="18"/>
      <c r="P87" s="21" t="str">
        <f t="shared" si="8"/>
        <v>/</v>
      </c>
      <c r="Q87" s="18"/>
      <c r="R87" s="18"/>
      <c r="S87" s="18"/>
      <c r="T87" s="9" t="str">
        <f t="shared" si="9"/>
        <v>/</v>
      </c>
      <c r="U87" s="18"/>
      <c r="V87" s="21" t="str">
        <f t="shared" si="10"/>
        <v>/</v>
      </c>
      <c r="W87" s="18"/>
      <c r="X87" s="18"/>
      <c r="Y87" s="18"/>
      <c r="Z87" s="9" t="str">
        <f t="shared" si="11"/>
        <v>/</v>
      </c>
      <c r="AA87" s="18"/>
    </row>
    <row r="88" spans="1:27" x14ac:dyDescent="0.4">
      <c r="A88" s="19"/>
      <c r="B88" s="12"/>
      <c r="C88" s="12"/>
      <c r="D88" s="11" t="s">
        <v>7</v>
      </c>
      <c r="E88" s="12"/>
      <c r="F88" s="12"/>
      <c r="G88" s="12"/>
      <c r="H88" s="12" t="s">
        <v>7</v>
      </c>
      <c r="I88" s="18"/>
      <c r="J88" s="11" t="str">
        <f t="shared" si="6"/>
        <v>/</v>
      </c>
      <c r="K88" s="18"/>
      <c r="L88" s="18"/>
      <c r="M88" s="18"/>
      <c r="N88" s="9" t="str">
        <f t="shared" si="7"/>
        <v>/</v>
      </c>
      <c r="O88" s="18"/>
      <c r="P88" s="11" t="str">
        <f t="shared" si="8"/>
        <v>/</v>
      </c>
      <c r="Q88" s="18"/>
      <c r="R88" s="18"/>
      <c r="S88" s="18"/>
      <c r="T88" s="9" t="str">
        <f t="shared" si="9"/>
        <v>/</v>
      </c>
      <c r="U88" s="18"/>
      <c r="V88" s="11" t="str">
        <f t="shared" si="10"/>
        <v>/</v>
      </c>
      <c r="W88" s="18"/>
      <c r="X88" s="18"/>
      <c r="Y88" s="18"/>
      <c r="Z88" s="9" t="str">
        <f t="shared" si="11"/>
        <v>/</v>
      </c>
      <c r="AA88" s="18"/>
    </row>
    <row r="89" spans="1:27" x14ac:dyDescent="0.4">
      <c r="A89" s="19"/>
      <c r="B89" s="12"/>
      <c r="C89" s="12"/>
      <c r="D89" s="11" t="s">
        <v>7</v>
      </c>
      <c r="E89" s="12"/>
      <c r="F89" s="12"/>
      <c r="G89" s="12"/>
      <c r="H89" s="12" t="s">
        <v>7</v>
      </c>
      <c r="I89" s="18"/>
      <c r="J89" s="21" t="str">
        <f t="shared" si="6"/>
        <v>/</v>
      </c>
      <c r="K89" s="18"/>
      <c r="L89" s="18"/>
      <c r="M89" s="18"/>
      <c r="N89" s="9" t="str">
        <f t="shared" si="7"/>
        <v>/</v>
      </c>
      <c r="O89" s="18"/>
      <c r="P89" s="21" t="str">
        <f t="shared" si="8"/>
        <v>/</v>
      </c>
      <c r="Q89" s="18"/>
      <c r="R89" s="18"/>
      <c r="S89" s="18"/>
      <c r="T89" s="9" t="str">
        <f t="shared" si="9"/>
        <v>/</v>
      </c>
      <c r="U89" s="18"/>
      <c r="V89" s="21" t="str">
        <f t="shared" si="10"/>
        <v>/</v>
      </c>
      <c r="W89" s="18"/>
      <c r="X89" s="18"/>
      <c r="Y89" s="18"/>
      <c r="Z89" s="9" t="str">
        <f t="shared" si="11"/>
        <v>/</v>
      </c>
      <c r="AA89" s="18"/>
    </row>
    <row r="90" spans="1:27" x14ac:dyDescent="0.4">
      <c r="A90" s="19"/>
      <c r="B90" s="12"/>
      <c r="C90" s="12"/>
      <c r="D90" s="11" t="s">
        <v>7</v>
      </c>
      <c r="E90" s="12"/>
      <c r="F90" s="12"/>
      <c r="G90" s="12"/>
      <c r="H90" s="12" t="s">
        <v>7</v>
      </c>
      <c r="I90" s="18"/>
      <c r="J90" s="11" t="str">
        <f t="shared" si="6"/>
        <v>/</v>
      </c>
      <c r="K90" s="18"/>
      <c r="L90" s="18"/>
      <c r="M90" s="18"/>
      <c r="N90" s="9" t="str">
        <f t="shared" si="7"/>
        <v>/</v>
      </c>
      <c r="O90" s="18"/>
      <c r="P90" s="11" t="str">
        <f t="shared" si="8"/>
        <v>/</v>
      </c>
      <c r="Q90" s="18"/>
      <c r="R90" s="18"/>
      <c r="S90" s="18"/>
      <c r="T90" s="9" t="str">
        <f t="shared" si="9"/>
        <v>/</v>
      </c>
      <c r="U90" s="18"/>
      <c r="V90" s="11" t="str">
        <f t="shared" si="10"/>
        <v>/</v>
      </c>
      <c r="W90" s="18"/>
      <c r="X90" s="18"/>
      <c r="Y90" s="18"/>
      <c r="Z90" s="9" t="str">
        <f t="shared" si="11"/>
        <v>/</v>
      </c>
      <c r="AA90" s="18"/>
    </row>
    <row r="91" spans="1:27" x14ac:dyDescent="0.4">
      <c r="A91" s="19"/>
      <c r="B91" s="12"/>
      <c r="C91" s="12"/>
      <c r="D91" s="11" t="s">
        <v>7</v>
      </c>
      <c r="E91" s="12"/>
      <c r="F91" s="12"/>
      <c r="G91" s="12"/>
      <c r="H91" s="12" t="s">
        <v>7</v>
      </c>
      <c r="I91" s="18"/>
      <c r="J91" s="21" t="str">
        <f t="shared" si="6"/>
        <v>/</v>
      </c>
      <c r="K91" s="18"/>
      <c r="L91" s="18"/>
      <c r="M91" s="18"/>
      <c r="N91" s="9" t="str">
        <f t="shared" si="7"/>
        <v>/</v>
      </c>
      <c r="O91" s="18"/>
      <c r="P91" s="21" t="str">
        <f t="shared" si="8"/>
        <v>/</v>
      </c>
      <c r="Q91" s="18"/>
      <c r="R91" s="18"/>
      <c r="S91" s="18"/>
      <c r="T91" s="9" t="str">
        <f t="shared" si="9"/>
        <v>/</v>
      </c>
      <c r="U91" s="18"/>
      <c r="V91" s="21" t="str">
        <f t="shared" si="10"/>
        <v>/</v>
      </c>
      <c r="W91" s="18"/>
      <c r="X91" s="18"/>
      <c r="Y91" s="18"/>
      <c r="Z91" s="9" t="str">
        <f t="shared" si="11"/>
        <v>/</v>
      </c>
      <c r="AA91" s="18"/>
    </row>
    <row r="92" spans="1:27" x14ac:dyDescent="0.4">
      <c r="A92" s="19"/>
      <c r="B92" s="12"/>
      <c r="C92" s="12"/>
      <c r="D92" s="11" t="s">
        <v>7</v>
      </c>
      <c r="E92" s="12"/>
      <c r="F92" s="12"/>
      <c r="G92" s="12"/>
      <c r="H92" s="12" t="s">
        <v>7</v>
      </c>
      <c r="I92" s="18"/>
      <c r="J92" s="11" t="str">
        <f t="shared" si="6"/>
        <v>/</v>
      </c>
      <c r="K92" s="18"/>
      <c r="L92" s="18"/>
      <c r="M92" s="18"/>
      <c r="N92" s="9" t="str">
        <f t="shared" si="7"/>
        <v>/</v>
      </c>
      <c r="O92" s="18"/>
      <c r="P92" s="11" t="str">
        <f t="shared" si="8"/>
        <v>/</v>
      </c>
      <c r="Q92" s="18"/>
      <c r="R92" s="18"/>
      <c r="S92" s="18"/>
      <c r="T92" s="9" t="str">
        <f t="shared" si="9"/>
        <v>/</v>
      </c>
      <c r="U92" s="18"/>
      <c r="V92" s="11" t="str">
        <f t="shared" si="10"/>
        <v>/</v>
      </c>
      <c r="W92" s="18"/>
      <c r="X92" s="18"/>
      <c r="Y92" s="18"/>
      <c r="Z92" s="9" t="str">
        <f t="shared" si="11"/>
        <v>/</v>
      </c>
      <c r="AA92" s="18"/>
    </row>
    <row r="93" spans="1:27" x14ac:dyDescent="0.4">
      <c r="A93" s="19"/>
      <c r="B93" s="12"/>
      <c r="C93" s="12"/>
      <c r="D93" s="11" t="s">
        <v>7</v>
      </c>
      <c r="E93" s="12"/>
      <c r="F93" s="12"/>
      <c r="G93" s="12"/>
      <c r="H93" s="12" t="s">
        <v>7</v>
      </c>
      <c r="I93" s="18"/>
      <c r="J93" s="21" t="str">
        <f t="shared" si="6"/>
        <v>/</v>
      </c>
      <c r="K93" s="18"/>
      <c r="L93" s="18"/>
      <c r="M93" s="18"/>
      <c r="N93" s="9" t="str">
        <f t="shared" si="7"/>
        <v>/</v>
      </c>
      <c r="O93" s="18"/>
      <c r="P93" s="21" t="str">
        <f t="shared" si="8"/>
        <v>/</v>
      </c>
      <c r="Q93" s="18"/>
      <c r="R93" s="18"/>
      <c r="S93" s="18"/>
      <c r="T93" s="9" t="str">
        <f t="shared" si="9"/>
        <v>/</v>
      </c>
      <c r="U93" s="18"/>
      <c r="V93" s="21" t="str">
        <f t="shared" si="10"/>
        <v>/</v>
      </c>
      <c r="W93" s="18"/>
      <c r="X93" s="18"/>
      <c r="Y93" s="18"/>
      <c r="Z93" s="9" t="str">
        <f t="shared" si="11"/>
        <v>/</v>
      </c>
      <c r="AA93" s="18"/>
    </row>
    <row r="94" spans="1:27" x14ac:dyDescent="0.4">
      <c r="A94" s="19"/>
      <c r="B94" s="12"/>
      <c r="C94" s="12"/>
      <c r="D94" s="11" t="s">
        <v>7</v>
      </c>
      <c r="E94" s="12"/>
      <c r="F94" s="12"/>
      <c r="G94" s="12"/>
      <c r="H94" s="12" t="s">
        <v>7</v>
      </c>
      <c r="I94" s="18"/>
      <c r="J94" s="11" t="str">
        <f t="shared" si="6"/>
        <v>/</v>
      </c>
      <c r="K94" s="18"/>
      <c r="L94" s="18"/>
      <c r="M94" s="18"/>
      <c r="N94" s="9" t="str">
        <f t="shared" si="7"/>
        <v>/</v>
      </c>
      <c r="O94" s="18"/>
      <c r="P94" s="11" t="str">
        <f t="shared" si="8"/>
        <v>/</v>
      </c>
      <c r="Q94" s="18"/>
      <c r="R94" s="18"/>
      <c r="S94" s="18"/>
      <c r="T94" s="9" t="str">
        <f t="shared" si="9"/>
        <v>/</v>
      </c>
      <c r="U94" s="18"/>
      <c r="V94" s="11" t="str">
        <f t="shared" si="10"/>
        <v>/</v>
      </c>
      <c r="W94" s="18"/>
      <c r="X94" s="18"/>
      <c r="Y94" s="18"/>
      <c r="Z94" s="9" t="str">
        <f t="shared" si="11"/>
        <v>/</v>
      </c>
      <c r="AA94" s="18"/>
    </row>
    <row r="95" spans="1:27" x14ac:dyDescent="0.4">
      <c r="A95" s="19"/>
      <c r="B95" s="12"/>
      <c r="C95" s="12"/>
      <c r="D95" s="11" t="s">
        <v>7</v>
      </c>
      <c r="E95" s="12"/>
      <c r="F95" s="12"/>
      <c r="G95" s="12"/>
      <c r="H95" s="12" t="s">
        <v>7</v>
      </c>
      <c r="I95" s="18"/>
      <c r="J95" s="21" t="str">
        <f t="shared" si="6"/>
        <v>/</v>
      </c>
      <c r="K95" s="18"/>
      <c r="L95" s="18"/>
      <c r="M95" s="18"/>
      <c r="N95" s="9" t="str">
        <f t="shared" si="7"/>
        <v>/</v>
      </c>
      <c r="O95" s="18"/>
      <c r="P95" s="21" t="str">
        <f t="shared" si="8"/>
        <v>/</v>
      </c>
      <c r="Q95" s="18"/>
      <c r="R95" s="18"/>
      <c r="S95" s="18"/>
      <c r="T95" s="9" t="str">
        <f t="shared" si="9"/>
        <v>/</v>
      </c>
      <c r="U95" s="18"/>
      <c r="V95" s="21" t="str">
        <f t="shared" si="10"/>
        <v>/</v>
      </c>
      <c r="W95" s="18"/>
      <c r="X95" s="18"/>
      <c r="Y95" s="18"/>
      <c r="Z95" s="9" t="str">
        <f t="shared" si="11"/>
        <v>/</v>
      </c>
      <c r="AA95" s="18"/>
    </row>
    <row r="96" spans="1:27" x14ac:dyDescent="0.4">
      <c r="A96" s="19"/>
      <c r="B96" s="12"/>
      <c r="C96" s="12"/>
      <c r="D96" s="11" t="s">
        <v>7</v>
      </c>
      <c r="E96" s="12"/>
      <c r="F96" s="12"/>
      <c r="G96" s="12"/>
      <c r="H96" s="12" t="s">
        <v>7</v>
      </c>
      <c r="I96" s="18"/>
      <c r="J96" s="11" t="str">
        <f t="shared" si="6"/>
        <v>/</v>
      </c>
      <c r="K96" s="18"/>
      <c r="L96" s="18"/>
      <c r="M96" s="18"/>
      <c r="N96" s="9" t="str">
        <f t="shared" si="7"/>
        <v>/</v>
      </c>
      <c r="O96" s="18"/>
      <c r="P96" s="11" t="str">
        <f t="shared" si="8"/>
        <v>/</v>
      </c>
      <c r="Q96" s="18"/>
      <c r="R96" s="18"/>
      <c r="S96" s="18"/>
      <c r="T96" s="9" t="str">
        <f t="shared" si="9"/>
        <v>/</v>
      </c>
      <c r="U96" s="18"/>
      <c r="V96" s="11" t="str">
        <f t="shared" si="10"/>
        <v>/</v>
      </c>
      <c r="W96" s="18"/>
      <c r="X96" s="18"/>
      <c r="Y96" s="18"/>
      <c r="Z96" s="9" t="str">
        <f t="shared" si="11"/>
        <v>/</v>
      </c>
      <c r="AA96" s="18"/>
    </row>
    <row r="97" spans="1:27" x14ac:dyDescent="0.4">
      <c r="A97" s="19"/>
      <c r="B97" s="12"/>
      <c r="C97" s="12"/>
      <c r="D97" s="11" t="s">
        <v>7</v>
      </c>
      <c r="E97" s="12"/>
      <c r="F97" s="12"/>
      <c r="G97" s="12"/>
      <c r="H97" s="12" t="s">
        <v>7</v>
      </c>
      <c r="I97" s="18"/>
      <c r="J97" s="21" t="str">
        <f t="shared" si="6"/>
        <v>/</v>
      </c>
      <c r="K97" s="18"/>
      <c r="L97" s="18"/>
      <c r="M97" s="18"/>
      <c r="N97" s="9" t="str">
        <f t="shared" si="7"/>
        <v>/</v>
      </c>
      <c r="O97" s="18"/>
      <c r="P97" s="21" t="str">
        <f t="shared" si="8"/>
        <v>/</v>
      </c>
      <c r="Q97" s="18"/>
      <c r="R97" s="18"/>
      <c r="S97" s="18"/>
      <c r="T97" s="9" t="str">
        <f t="shared" si="9"/>
        <v>/</v>
      </c>
      <c r="U97" s="18"/>
      <c r="V97" s="21" t="str">
        <f t="shared" si="10"/>
        <v>/</v>
      </c>
      <c r="W97" s="18"/>
      <c r="X97" s="18"/>
      <c r="Y97" s="18"/>
      <c r="Z97" s="9" t="str">
        <f t="shared" si="11"/>
        <v>/</v>
      </c>
      <c r="AA97" s="18"/>
    </row>
  </sheetData>
  <autoFilter ref="A3:H4" xr:uid="{00000000-0009-0000-0000-000009000000}"/>
  <conditionalFormatting sqref="AB1:XFD1048576 B1:H2 A3:H5 A7:H1048576 A6:F6 H6">
    <cfRule type="containsText" dxfId="504" priority="33" operator="containsText" text="[OPZ]">
      <formula>NOT(ISERROR(SEARCH("[OPZ]",A1)))</formula>
    </cfRule>
  </conditionalFormatting>
  <conditionalFormatting sqref="A1">
    <cfRule type="containsText" dxfId="503" priority="32" operator="containsText" text="[OPZ]">
      <formula>NOT(ISERROR(SEARCH("[OPZ]",A1)))</formula>
    </cfRule>
  </conditionalFormatting>
  <conditionalFormatting sqref="A2">
    <cfRule type="containsText" dxfId="502" priority="31" operator="containsText" text="[OPZ]">
      <formula>NOT(ISERROR(SEARCH("[OPZ]",A2)))</formula>
    </cfRule>
  </conditionalFormatting>
  <conditionalFormatting sqref="I98:AA1048576 I6:I97 K6:M97 Q6:S97 W6:Y97 O6:O97 U6:U97 AA6:AA97">
    <cfRule type="containsText" dxfId="501" priority="30" operator="containsText" text="[OPZ]">
      <formula>NOT(ISERROR(SEARCH("[OPZ]",I6)))</formula>
    </cfRule>
  </conditionalFormatting>
  <conditionalFormatting sqref="I1:I5">
    <cfRule type="containsText" dxfId="500" priority="29" operator="containsText" text="[OPZ]">
      <formula>NOT(ISERROR(SEARCH("[OPZ]",I1)))</formula>
    </cfRule>
  </conditionalFormatting>
  <conditionalFormatting sqref="J1:L2 K5:L5 J3">
    <cfRule type="containsText" dxfId="499" priority="28" operator="containsText" text="[OPZ]">
      <formula>NOT(ISERROR(SEARCH("[OPZ]",J1)))</formula>
    </cfRule>
  </conditionalFormatting>
  <conditionalFormatting sqref="K4:L4">
    <cfRule type="containsText" dxfId="498" priority="27" operator="containsText" text="[OPZ]">
      <formula>NOT(ISERROR(SEARCH("[OPZ]",K4)))</formula>
    </cfRule>
  </conditionalFormatting>
  <conditionalFormatting sqref="K3:L3">
    <cfRule type="containsText" dxfId="497" priority="26" operator="containsText" text="[OPZ]">
      <formula>NOT(ISERROR(SEARCH("[OPZ]",K3)))</formula>
    </cfRule>
  </conditionalFormatting>
  <conditionalFormatting sqref="M1:N3 M4:M5">
    <cfRule type="containsText" dxfId="496" priority="25" operator="containsText" text="[OPZ]">
      <formula>NOT(ISERROR(SEARCH("[OPZ]",M1)))</formula>
    </cfRule>
  </conditionalFormatting>
  <conditionalFormatting sqref="O1:O5">
    <cfRule type="containsText" dxfId="495" priority="24" operator="containsText" text="[OPZ]">
      <formula>NOT(ISERROR(SEARCH("[OPZ]",O1)))</formula>
    </cfRule>
  </conditionalFormatting>
  <conditionalFormatting sqref="P1:R2 Q5:R5 P3">
    <cfRule type="containsText" dxfId="494" priority="23" operator="containsText" text="[OPZ]">
      <formula>NOT(ISERROR(SEARCH("[OPZ]",P1)))</formula>
    </cfRule>
  </conditionalFormatting>
  <conditionalFormatting sqref="Q4:R4">
    <cfRule type="containsText" dxfId="493" priority="22" operator="containsText" text="[OPZ]">
      <formula>NOT(ISERROR(SEARCH("[OPZ]",Q4)))</formula>
    </cfRule>
  </conditionalFormatting>
  <conditionalFormatting sqref="Q3:R3">
    <cfRule type="containsText" dxfId="492" priority="21" operator="containsText" text="[OPZ]">
      <formula>NOT(ISERROR(SEARCH("[OPZ]",Q3)))</formula>
    </cfRule>
  </conditionalFormatting>
  <conditionalFormatting sqref="S1:T3 S4:S5">
    <cfRule type="containsText" dxfId="491" priority="20" operator="containsText" text="[OPZ]">
      <formula>NOT(ISERROR(SEARCH("[OPZ]",S1)))</formula>
    </cfRule>
  </conditionalFormatting>
  <conditionalFormatting sqref="U1:U5">
    <cfRule type="containsText" dxfId="490" priority="19" operator="containsText" text="[OPZ]">
      <formula>NOT(ISERROR(SEARCH("[OPZ]",U1)))</formula>
    </cfRule>
  </conditionalFormatting>
  <conditionalFormatting sqref="V1:X2 W5:X5 V3">
    <cfRule type="containsText" dxfId="489" priority="18" operator="containsText" text="[OPZ]">
      <formula>NOT(ISERROR(SEARCH("[OPZ]",V1)))</formula>
    </cfRule>
  </conditionalFormatting>
  <conditionalFormatting sqref="W4:X4">
    <cfRule type="containsText" dxfId="488" priority="17" operator="containsText" text="[OPZ]">
      <formula>NOT(ISERROR(SEARCH("[OPZ]",W4)))</formula>
    </cfRule>
  </conditionalFormatting>
  <conditionalFormatting sqref="W3:X3">
    <cfRule type="containsText" dxfId="487" priority="16" operator="containsText" text="[OPZ]">
      <formula>NOT(ISERROR(SEARCH("[OPZ]",W3)))</formula>
    </cfRule>
  </conditionalFormatting>
  <conditionalFormatting sqref="Y1:Z3 Y4:Y5">
    <cfRule type="containsText" dxfId="486" priority="15" operator="containsText" text="[OPZ]">
      <formula>NOT(ISERROR(SEARCH("[OPZ]",Y1)))</formula>
    </cfRule>
  </conditionalFormatting>
  <conditionalFormatting sqref="AA1:AA5">
    <cfRule type="containsText" dxfId="485" priority="14" operator="containsText" text="[OPZ]">
      <formula>NOT(ISERROR(SEARCH("[OPZ]",AA1)))</formula>
    </cfRule>
  </conditionalFormatting>
  <conditionalFormatting sqref="J4:J97">
    <cfRule type="containsText" dxfId="484" priority="13" operator="containsText" text="[OPZ]">
      <formula>NOT(ISERROR(SEARCH("[OPZ]",J4)))</formula>
    </cfRule>
  </conditionalFormatting>
  <conditionalFormatting sqref="N4:N97">
    <cfRule type="containsText" dxfId="483" priority="8" operator="containsText" text="[OPZ]">
      <formula>NOT(ISERROR(SEARCH("[OPZ]",N4)))</formula>
    </cfRule>
  </conditionalFormatting>
  <conditionalFormatting sqref="P4:P97">
    <cfRule type="containsText" dxfId="482" priority="5" operator="containsText" text="[OPZ]">
      <formula>NOT(ISERROR(SEARCH("[OPZ]",P4)))</formula>
    </cfRule>
  </conditionalFormatting>
  <conditionalFormatting sqref="V4:V97">
    <cfRule type="containsText" dxfId="481" priority="4" operator="containsText" text="[OPZ]">
      <formula>NOT(ISERROR(SEARCH("[OPZ]",V4)))</formula>
    </cfRule>
  </conditionalFormatting>
  <conditionalFormatting sqref="T4:T97">
    <cfRule type="containsText" dxfId="480" priority="3" operator="containsText" text="[OPZ]">
      <formula>NOT(ISERROR(SEARCH("[OPZ]",T4)))</formula>
    </cfRule>
  </conditionalFormatting>
  <conditionalFormatting sqref="Z4:Z97">
    <cfRule type="containsText" dxfId="479" priority="2" operator="containsText" text="[OPZ]">
      <formula>NOT(ISERROR(SEARCH("[OPZ]",Z4)))</formula>
    </cfRule>
  </conditionalFormatting>
  <conditionalFormatting sqref="G6">
    <cfRule type="containsText" dxfId="478" priority="1" operator="containsText" text="[OPZ]">
      <formula>NOT(ISERROR(SEARCH("[OPZ]",G6)))</formula>
    </cfRule>
  </conditionalFormatting>
  <pageMargins left="0.25" right="0.25" top="0.75" bottom="0.75" header="0.3" footer="0.3"/>
  <pageSetup paperSize="9" scale="41" fitToHeight="0"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0" tint="-0.14999847407452621"/>
    <pageSetUpPr fitToPage="1"/>
  </sheetPr>
  <dimension ref="A1:AA97"/>
  <sheetViews>
    <sheetView zoomScale="60" zoomScaleNormal="60" workbookViewId="0">
      <pane ySplit="3" topLeftCell="A4" activePane="bottomLeft" state="frozen"/>
      <selection pane="bottomLeft" activeCell="A3" sqref="A3"/>
    </sheetView>
  </sheetViews>
  <sheetFormatPr defaultColWidth="9.109375" defaultRowHeight="21" outlineLevelCol="1" x14ac:dyDescent="0.4"/>
  <cols>
    <col min="1" max="1" width="23.5546875" style="20" customWidth="1"/>
    <col min="2" max="2" width="50.6640625" style="14" customWidth="1"/>
    <col min="3" max="3" width="10.33203125" style="14" bestFit="1" customWidth="1"/>
    <col min="4" max="4" width="9.33203125" style="14" bestFit="1" customWidth="1"/>
    <col min="5" max="5" width="32.88671875" style="14" customWidth="1"/>
    <col min="6" max="6" width="48.44140625" style="14" customWidth="1"/>
    <col min="7" max="7" width="45.6640625" style="14" customWidth="1"/>
    <col min="8" max="8" width="19.5546875" style="14" customWidth="1"/>
    <col min="9" max="9" width="5.88671875" style="15" customWidth="1"/>
    <col min="10" max="10" width="9.33203125" style="15" hidden="1" customWidth="1" outlineLevel="1"/>
    <col min="11" max="11" width="32.88671875" style="15" hidden="1" customWidth="1" outlineLevel="1"/>
    <col min="12" max="12" width="48.44140625" style="15" hidden="1" customWidth="1" outlineLevel="1"/>
    <col min="13" max="13" width="45.6640625" style="15" hidden="1" customWidth="1" outlineLevel="1"/>
    <col min="14" max="14" width="16.6640625" style="15" hidden="1" customWidth="1" outlineLevel="1"/>
    <col min="15" max="15" width="5.88671875" style="15" customWidth="1" collapsed="1"/>
    <col min="16" max="16" width="9.33203125" style="15" hidden="1" customWidth="1" outlineLevel="1"/>
    <col min="17" max="17" width="32.88671875" style="15" hidden="1" customWidth="1" outlineLevel="1"/>
    <col min="18" max="18" width="45.44140625" style="15" hidden="1" customWidth="1" outlineLevel="1"/>
    <col min="19" max="19" width="45.6640625" style="15" hidden="1" customWidth="1" outlineLevel="1"/>
    <col min="20" max="20" width="16.6640625" style="15" hidden="1" customWidth="1" outlineLevel="1"/>
    <col min="21" max="21" width="5.88671875" style="15" customWidth="1" collapsed="1"/>
    <col min="22" max="22" width="9.33203125" style="15" hidden="1" customWidth="1" outlineLevel="1"/>
    <col min="23" max="23" width="32.88671875" style="15" hidden="1" customWidth="1" outlineLevel="1"/>
    <col min="24" max="24" width="45.44140625" style="15" hidden="1" customWidth="1" outlineLevel="1"/>
    <col min="25" max="25" width="45.6640625" style="15" hidden="1" customWidth="1" outlineLevel="1"/>
    <col min="26" max="26" width="16.6640625" style="15" hidden="1" customWidth="1" outlineLevel="1"/>
    <col min="27" max="27" width="5.88671875" style="15" customWidth="1" collapsed="1"/>
    <col min="28" max="16384" width="9.109375" style="15"/>
  </cols>
  <sheetData>
    <row r="1" spans="1:27" ht="42" x14ac:dyDescent="0.4">
      <c r="A1" s="23" t="s">
        <v>159</v>
      </c>
      <c r="I1" s="14"/>
      <c r="J1" s="14"/>
      <c r="K1" s="14"/>
      <c r="L1" s="14"/>
      <c r="M1" s="14"/>
      <c r="N1" s="14"/>
      <c r="O1" s="14"/>
      <c r="P1" s="14"/>
      <c r="Q1" s="14"/>
      <c r="R1" s="14"/>
      <c r="S1" s="14"/>
      <c r="T1" s="14"/>
      <c r="U1" s="14"/>
      <c r="V1" s="14"/>
      <c r="W1" s="14"/>
      <c r="X1" s="14"/>
      <c r="Y1" s="14"/>
      <c r="Z1" s="14"/>
      <c r="AA1" s="14"/>
    </row>
    <row r="2" spans="1:27" ht="33.6" customHeight="1" x14ac:dyDescent="0.4">
      <c r="A2" s="16"/>
      <c r="I2" s="14"/>
      <c r="J2" s="14"/>
      <c r="K2" s="14"/>
      <c r="L2" s="14"/>
      <c r="M2" s="14"/>
      <c r="N2" s="14"/>
      <c r="O2" s="14"/>
      <c r="P2" s="14"/>
      <c r="Q2" s="14"/>
      <c r="R2" s="14"/>
      <c r="S2" s="14"/>
      <c r="T2" s="14"/>
      <c r="U2" s="14"/>
      <c r="V2" s="14"/>
      <c r="W2" s="14"/>
      <c r="X2" s="14"/>
      <c r="Y2" s="14"/>
      <c r="Z2" s="14"/>
      <c r="AA2" s="14"/>
    </row>
    <row r="3" spans="1:27" ht="60" customHeight="1" x14ac:dyDescent="0.4">
      <c r="A3" s="8" t="s">
        <v>11</v>
      </c>
      <c r="B3" s="7" t="s">
        <v>9</v>
      </c>
      <c r="C3" s="7" t="s">
        <v>69</v>
      </c>
      <c r="D3" s="7" t="s">
        <v>1</v>
      </c>
      <c r="E3" s="7" t="s">
        <v>2</v>
      </c>
      <c r="F3" s="7" t="s">
        <v>3</v>
      </c>
      <c r="G3" s="7" t="s">
        <v>59</v>
      </c>
      <c r="H3" s="7" t="s">
        <v>6</v>
      </c>
      <c r="I3" s="17" t="s">
        <v>68</v>
      </c>
      <c r="J3" s="7" t="s">
        <v>70</v>
      </c>
      <c r="K3" s="7" t="s">
        <v>71</v>
      </c>
      <c r="L3" s="7" t="s">
        <v>72</v>
      </c>
      <c r="M3" s="7" t="s">
        <v>59</v>
      </c>
      <c r="N3" s="7" t="s">
        <v>73</v>
      </c>
      <c r="O3" s="17" t="s">
        <v>65</v>
      </c>
      <c r="P3" s="7" t="s">
        <v>79</v>
      </c>
      <c r="Q3" s="7" t="s">
        <v>80</v>
      </c>
      <c r="R3" s="7" t="s">
        <v>81</v>
      </c>
      <c r="S3" s="7" t="s">
        <v>83</v>
      </c>
      <c r="T3" s="7" t="s">
        <v>82</v>
      </c>
      <c r="U3" s="17" t="s">
        <v>66</v>
      </c>
      <c r="V3" s="7" t="s">
        <v>74</v>
      </c>
      <c r="W3" s="7" t="s">
        <v>75</v>
      </c>
      <c r="X3" s="7" t="s">
        <v>76</v>
      </c>
      <c r="Y3" s="7" t="s">
        <v>78</v>
      </c>
      <c r="Z3" s="7" t="s">
        <v>77</v>
      </c>
      <c r="AA3" s="17" t="s">
        <v>67</v>
      </c>
    </row>
    <row r="4" spans="1:27" ht="42" x14ac:dyDescent="0.4">
      <c r="A4" s="10" t="s">
        <v>159</v>
      </c>
      <c r="B4" s="8" t="s">
        <v>217</v>
      </c>
      <c r="C4" s="8" t="s">
        <v>7</v>
      </c>
      <c r="D4" s="11" t="s">
        <v>35</v>
      </c>
      <c r="E4" s="8" t="s">
        <v>39</v>
      </c>
      <c r="F4" s="8" t="s">
        <v>40</v>
      </c>
      <c r="G4" s="8" t="s">
        <v>160</v>
      </c>
      <c r="H4" s="8" t="s">
        <v>7</v>
      </c>
      <c r="I4" s="8"/>
      <c r="J4" s="11" t="str">
        <f>D4</f>
        <v>M6</v>
      </c>
      <c r="K4" s="8"/>
      <c r="L4" s="8"/>
      <c r="M4" s="8"/>
      <c r="N4" s="9" t="str">
        <f>H4</f>
        <v>/</v>
      </c>
      <c r="O4" s="8"/>
      <c r="P4" s="11" t="str">
        <f>J4</f>
        <v>M6</v>
      </c>
      <c r="Q4" s="8"/>
      <c r="R4" s="8"/>
      <c r="S4" s="8"/>
      <c r="T4" s="9" t="str">
        <f>N4</f>
        <v>/</v>
      </c>
      <c r="U4" s="8"/>
      <c r="V4" s="11" t="str">
        <f>P4</f>
        <v>M6</v>
      </c>
      <c r="W4" s="8"/>
      <c r="X4" s="8"/>
      <c r="Y4" s="8"/>
      <c r="Z4" s="9" t="str">
        <f>T4</f>
        <v>/</v>
      </c>
      <c r="AA4" s="8"/>
    </row>
    <row r="5" spans="1:27" ht="42" x14ac:dyDescent="0.4">
      <c r="A5" s="10" t="s">
        <v>159</v>
      </c>
      <c r="B5" s="8" t="s">
        <v>217</v>
      </c>
      <c r="C5" s="8" t="s">
        <v>7</v>
      </c>
      <c r="D5" s="11" t="s">
        <v>36</v>
      </c>
      <c r="E5" s="12" t="s">
        <v>41</v>
      </c>
      <c r="F5" s="12" t="s">
        <v>161</v>
      </c>
      <c r="G5" s="12"/>
      <c r="H5" s="8" t="s">
        <v>7</v>
      </c>
      <c r="I5" s="8"/>
      <c r="J5" s="21" t="str">
        <f>D5</f>
        <v>SQ5</v>
      </c>
      <c r="K5" s="8"/>
      <c r="L5" s="8"/>
      <c r="M5" s="8"/>
      <c r="N5" s="9" t="str">
        <f>H5</f>
        <v>/</v>
      </c>
      <c r="O5" s="8"/>
      <c r="P5" s="21" t="str">
        <f>J5</f>
        <v>SQ5</v>
      </c>
      <c r="Q5" s="8"/>
      <c r="R5" s="8"/>
      <c r="S5" s="8"/>
      <c r="T5" s="9" t="str">
        <f>N5</f>
        <v>/</v>
      </c>
      <c r="U5" s="8"/>
      <c r="V5" s="21" t="str">
        <f>P5</f>
        <v>SQ5</v>
      </c>
      <c r="W5" s="8"/>
      <c r="X5" s="8"/>
      <c r="Y5" s="8"/>
      <c r="Z5" s="9" t="str">
        <f>T5</f>
        <v>/</v>
      </c>
      <c r="AA5" s="8"/>
    </row>
    <row r="6" spans="1:27" ht="42" x14ac:dyDescent="0.4">
      <c r="A6" s="10" t="s">
        <v>159</v>
      </c>
      <c r="B6" s="8" t="s">
        <v>217</v>
      </c>
      <c r="C6" s="8" t="s">
        <v>7</v>
      </c>
      <c r="D6" s="11" t="s">
        <v>37</v>
      </c>
      <c r="E6" s="12" t="s">
        <v>42</v>
      </c>
      <c r="F6" s="12" t="s">
        <v>110</v>
      </c>
      <c r="G6" s="12"/>
      <c r="H6" s="8" t="s">
        <v>7</v>
      </c>
      <c r="I6" s="18"/>
      <c r="J6" s="11" t="str">
        <f t="shared" ref="J6:J69" si="0">D6</f>
        <v>SQ6</v>
      </c>
      <c r="K6" s="18"/>
      <c r="L6" s="18"/>
      <c r="M6" s="18"/>
      <c r="N6" s="9" t="str">
        <f t="shared" ref="N6:N69" si="1">H6</f>
        <v>/</v>
      </c>
      <c r="O6" s="18"/>
      <c r="P6" s="11" t="str">
        <f t="shared" ref="P6:P69" si="2">J6</f>
        <v>SQ6</v>
      </c>
      <c r="Q6" s="18"/>
      <c r="R6" s="18"/>
      <c r="S6" s="18"/>
      <c r="T6" s="9" t="str">
        <f t="shared" ref="T6:T69" si="3">N6</f>
        <v>/</v>
      </c>
      <c r="U6" s="18"/>
      <c r="V6" s="11" t="str">
        <f t="shared" ref="V6:V69" si="4">P6</f>
        <v>SQ6</v>
      </c>
      <c r="W6" s="18"/>
      <c r="X6" s="18"/>
      <c r="Y6" s="18"/>
      <c r="Z6" s="9" t="str">
        <f t="shared" ref="Z6:Z69" si="5">T6</f>
        <v>/</v>
      </c>
      <c r="AA6" s="18"/>
    </row>
    <row r="7" spans="1:27" ht="126" x14ac:dyDescent="0.4">
      <c r="A7" s="10" t="s">
        <v>159</v>
      </c>
      <c r="B7" s="8" t="s">
        <v>104</v>
      </c>
      <c r="C7" s="8" t="s">
        <v>7</v>
      </c>
      <c r="D7" s="11" t="s">
        <v>25</v>
      </c>
      <c r="E7" s="12" t="s">
        <v>128</v>
      </c>
      <c r="F7" s="12" t="s">
        <v>129</v>
      </c>
      <c r="G7" s="12"/>
      <c r="H7" s="8" t="s">
        <v>7</v>
      </c>
      <c r="I7" s="18"/>
      <c r="J7" s="21" t="str">
        <f t="shared" si="0"/>
        <v>SQ30</v>
      </c>
      <c r="K7" s="18"/>
      <c r="L7" s="18"/>
      <c r="M7" s="18"/>
      <c r="N7" s="9" t="str">
        <f t="shared" si="1"/>
        <v>/</v>
      </c>
      <c r="O7" s="18"/>
      <c r="P7" s="21" t="str">
        <f t="shared" si="2"/>
        <v>SQ30</v>
      </c>
      <c r="Q7" s="18"/>
      <c r="R7" s="18"/>
      <c r="S7" s="18"/>
      <c r="T7" s="9" t="str">
        <f t="shared" si="3"/>
        <v>/</v>
      </c>
      <c r="U7" s="18"/>
      <c r="V7" s="21" t="str">
        <f t="shared" si="4"/>
        <v>SQ30</v>
      </c>
      <c r="W7" s="18"/>
      <c r="X7" s="18"/>
      <c r="Y7" s="18"/>
      <c r="Z7" s="9" t="str">
        <f t="shared" si="5"/>
        <v>/</v>
      </c>
      <c r="AA7" s="18"/>
    </row>
    <row r="8" spans="1:27" ht="42" x14ac:dyDescent="0.4">
      <c r="A8" s="10" t="s">
        <v>159</v>
      </c>
      <c r="B8" s="8" t="s">
        <v>217</v>
      </c>
      <c r="C8" s="8" t="s">
        <v>7</v>
      </c>
      <c r="D8" s="11" t="s">
        <v>38</v>
      </c>
      <c r="E8" s="12" t="s">
        <v>118</v>
      </c>
      <c r="F8" s="12" t="s">
        <v>110</v>
      </c>
      <c r="G8" s="12"/>
      <c r="H8" s="8" t="s">
        <v>7</v>
      </c>
      <c r="I8" s="18"/>
      <c r="J8" s="11" t="str">
        <f t="shared" si="0"/>
        <v>SQ40</v>
      </c>
      <c r="K8" s="18"/>
      <c r="L8" s="18"/>
      <c r="M8" s="18"/>
      <c r="N8" s="9" t="str">
        <f t="shared" si="1"/>
        <v>/</v>
      </c>
      <c r="O8" s="18"/>
      <c r="P8" s="11" t="str">
        <f t="shared" si="2"/>
        <v>SQ40</v>
      </c>
      <c r="Q8" s="18"/>
      <c r="R8" s="18"/>
      <c r="S8" s="18"/>
      <c r="T8" s="9" t="str">
        <f t="shared" si="3"/>
        <v>/</v>
      </c>
      <c r="U8" s="18"/>
      <c r="V8" s="11" t="str">
        <f t="shared" si="4"/>
        <v>SQ40</v>
      </c>
      <c r="W8" s="18"/>
      <c r="X8" s="18"/>
      <c r="Y8" s="18"/>
      <c r="Z8" s="9" t="str">
        <f t="shared" si="5"/>
        <v>/</v>
      </c>
      <c r="AA8" s="18"/>
    </row>
    <row r="9" spans="1:27" ht="147" x14ac:dyDescent="0.4">
      <c r="A9" s="10" t="s">
        <v>159</v>
      </c>
      <c r="B9" s="8" t="s">
        <v>104</v>
      </c>
      <c r="C9" s="8" t="s">
        <v>7</v>
      </c>
      <c r="D9" s="11" t="s">
        <v>55</v>
      </c>
      <c r="E9" s="12" t="s">
        <v>130</v>
      </c>
      <c r="F9" s="12" t="s">
        <v>131</v>
      </c>
      <c r="G9" s="8" t="s">
        <v>237</v>
      </c>
      <c r="H9" s="8" t="s">
        <v>7</v>
      </c>
      <c r="I9" s="18"/>
      <c r="J9" s="21" t="str">
        <f t="shared" si="0"/>
        <v>YA1</v>
      </c>
      <c r="K9" s="18"/>
      <c r="L9" s="18"/>
      <c r="M9" s="18"/>
      <c r="N9" s="9" t="str">
        <f t="shared" si="1"/>
        <v>/</v>
      </c>
      <c r="O9" s="18"/>
      <c r="P9" s="21" t="str">
        <f t="shared" si="2"/>
        <v>YA1</v>
      </c>
      <c r="Q9" s="18"/>
      <c r="R9" s="18"/>
      <c r="S9" s="18"/>
      <c r="T9" s="9" t="str">
        <f t="shared" si="3"/>
        <v>/</v>
      </c>
      <c r="U9" s="18"/>
      <c r="V9" s="21" t="str">
        <f t="shared" si="4"/>
        <v>YA1</v>
      </c>
      <c r="W9" s="18"/>
      <c r="X9" s="18"/>
      <c r="Y9" s="18"/>
      <c r="Z9" s="9" t="str">
        <f t="shared" si="5"/>
        <v>/</v>
      </c>
      <c r="AA9" s="18"/>
    </row>
    <row r="10" spans="1:27" ht="42" customHeight="1" x14ac:dyDescent="0.4">
      <c r="A10" s="10" t="s">
        <v>159</v>
      </c>
      <c r="B10" s="8" t="s">
        <v>95</v>
      </c>
      <c r="C10" s="8" t="s">
        <v>7</v>
      </c>
      <c r="D10" s="11" t="s">
        <v>43</v>
      </c>
      <c r="E10" s="12" t="s">
        <v>46</v>
      </c>
      <c r="F10" s="12" t="s">
        <v>146</v>
      </c>
      <c r="G10" s="12"/>
      <c r="H10" s="8" t="s">
        <v>7</v>
      </c>
      <c r="I10" s="18"/>
      <c r="J10" s="11" t="str">
        <f t="shared" si="0"/>
        <v>SQ31</v>
      </c>
      <c r="K10" s="18"/>
      <c r="L10" s="18"/>
      <c r="M10" s="18"/>
      <c r="N10" s="9" t="str">
        <f t="shared" si="1"/>
        <v>/</v>
      </c>
      <c r="O10" s="18"/>
      <c r="P10" s="11" t="str">
        <f t="shared" si="2"/>
        <v>SQ31</v>
      </c>
      <c r="Q10" s="18"/>
      <c r="R10" s="18"/>
      <c r="S10" s="18"/>
      <c r="T10" s="9" t="str">
        <f t="shared" si="3"/>
        <v>/</v>
      </c>
      <c r="U10" s="18"/>
      <c r="V10" s="11" t="str">
        <f t="shared" si="4"/>
        <v>SQ31</v>
      </c>
      <c r="W10" s="18"/>
      <c r="X10" s="18"/>
      <c r="Y10" s="18"/>
      <c r="Z10" s="9" t="str">
        <f t="shared" si="5"/>
        <v>/</v>
      </c>
      <c r="AA10" s="18"/>
    </row>
    <row r="11" spans="1:27" ht="84" x14ac:dyDescent="0.4">
      <c r="A11" s="10" t="s">
        <v>159</v>
      </c>
      <c r="B11" s="12" t="s">
        <v>95</v>
      </c>
      <c r="C11" s="8" t="s">
        <v>7</v>
      </c>
      <c r="D11" s="11" t="s">
        <v>44</v>
      </c>
      <c r="E11" s="12" t="s">
        <v>162</v>
      </c>
      <c r="F11" s="12" t="s">
        <v>163</v>
      </c>
      <c r="G11" s="12"/>
      <c r="H11" s="8" t="s">
        <v>7</v>
      </c>
      <c r="I11" s="18"/>
      <c r="J11" s="21" t="str">
        <f t="shared" si="0"/>
        <v>SQ32</v>
      </c>
      <c r="K11" s="18"/>
      <c r="L11" s="18"/>
      <c r="M11" s="18"/>
      <c r="N11" s="9" t="str">
        <f t="shared" si="1"/>
        <v>/</v>
      </c>
      <c r="O11" s="18"/>
      <c r="P11" s="21" t="str">
        <f t="shared" si="2"/>
        <v>SQ32</v>
      </c>
      <c r="Q11" s="18"/>
      <c r="R11" s="18"/>
      <c r="S11" s="18"/>
      <c r="T11" s="9" t="str">
        <f t="shared" si="3"/>
        <v>/</v>
      </c>
      <c r="U11" s="18"/>
      <c r="V11" s="21" t="str">
        <f t="shared" si="4"/>
        <v>SQ32</v>
      </c>
      <c r="W11" s="18"/>
      <c r="X11" s="18"/>
      <c r="Y11" s="18"/>
      <c r="Z11" s="9" t="str">
        <f t="shared" si="5"/>
        <v>/</v>
      </c>
      <c r="AA11" s="18"/>
    </row>
    <row r="12" spans="1:27" ht="42" x14ac:dyDescent="0.4">
      <c r="A12" s="10" t="s">
        <v>159</v>
      </c>
      <c r="B12" s="12" t="s">
        <v>125</v>
      </c>
      <c r="C12" s="8" t="s">
        <v>7</v>
      </c>
      <c r="D12" s="11" t="s">
        <v>97</v>
      </c>
      <c r="E12" s="12" t="s">
        <v>96</v>
      </c>
      <c r="F12" s="12" t="s">
        <v>99</v>
      </c>
      <c r="G12" s="12"/>
      <c r="H12" s="8" t="s">
        <v>7</v>
      </c>
      <c r="I12" s="18"/>
      <c r="J12" s="11" t="str">
        <f t="shared" si="0"/>
        <v>SQ2</v>
      </c>
      <c r="K12" s="18"/>
      <c r="L12" s="18"/>
      <c r="M12" s="18"/>
      <c r="N12" s="9" t="str">
        <f t="shared" si="1"/>
        <v>/</v>
      </c>
      <c r="O12" s="18"/>
      <c r="P12" s="11" t="str">
        <f t="shared" si="2"/>
        <v>SQ2</v>
      </c>
      <c r="Q12" s="18"/>
      <c r="R12" s="18"/>
      <c r="S12" s="18"/>
      <c r="T12" s="9" t="str">
        <f t="shared" si="3"/>
        <v>/</v>
      </c>
      <c r="U12" s="18"/>
      <c r="V12" s="11" t="str">
        <f t="shared" si="4"/>
        <v>SQ2</v>
      </c>
      <c r="W12" s="18"/>
      <c r="X12" s="18"/>
      <c r="Y12" s="18"/>
      <c r="Z12" s="9" t="str">
        <f t="shared" si="5"/>
        <v>/</v>
      </c>
      <c r="AA12" s="18"/>
    </row>
    <row r="13" spans="1:27" x14ac:dyDescent="0.4">
      <c r="A13" s="19"/>
      <c r="B13" s="12"/>
      <c r="C13" s="12"/>
      <c r="D13" s="11" t="s">
        <v>7</v>
      </c>
      <c r="E13" s="12"/>
      <c r="F13" s="12"/>
      <c r="G13" s="12"/>
      <c r="H13" s="8" t="s">
        <v>7</v>
      </c>
      <c r="I13" s="18"/>
      <c r="J13" s="21" t="str">
        <f t="shared" si="0"/>
        <v>/</v>
      </c>
      <c r="K13" s="18"/>
      <c r="L13" s="18"/>
      <c r="M13" s="18"/>
      <c r="N13" s="9" t="str">
        <f t="shared" si="1"/>
        <v>/</v>
      </c>
      <c r="O13" s="18"/>
      <c r="P13" s="21" t="str">
        <f t="shared" si="2"/>
        <v>/</v>
      </c>
      <c r="Q13" s="18"/>
      <c r="R13" s="18"/>
      <c r="S13" s="18"/>
      <c r="T13" s="9" t="str">
        <f t="shared" si="3"/>
        <v>/</v>
      </c>
      <c r="U13" s="18"/>
      <c r="V13" s="21" t="str">
        <f t="shared" si="4"/>
        <v>/</v>
      </c>
      <c r="W13" s="18"/>
      <c r="X13" s="18"/>
      <c r="Y13" s="18"/>
      <c r="Z13" s="9" t="str">
        <f t="shared" si="5"/>
        <v>/</v>
      </c>
      <c r="AA13" s="18"/>
    </row>
    <row r="14" spans="1:27" x14ac:dyDescent="0.4">
      <c r="A14" s="19"/>
      <c r="B14" s="12"/>
      <c r="C14" s="12"/>
      <c r="D14" s="11" t="s">
        <v>7</v>
      </c>
      <c r="E14" s="12"/>
      <c r="F14" s="12"/>
      <c r="G14" s="12"/>
      <c r="H14" s="8" t="s">
        <v>7</v>
      </c>
      <c r="I14" s="18"/>
      <c r="J14" s="11" t="str">
        <f t="shared" si="0"/>
        <v>/</v>
      </c>
      <c r="K14" s="18"/>
      <c r="L14" s="18"/>
      <c r="M14" s="18"/>
      <c r="N14" s="9" t="str">
        <f t="shared" si="1"/>
        <v>/</v>
      </c>
      <c r="O14" s="18"/>
      <c r="P14" s="11" t="str">
        <f t="shared" si="2"/>
        <v>/</v>
      </c>
      <c r="Q14" s="18"/>
      <c r="R14" s="18"/>
      <c r="S14" s="18"/>
      <c r="T14" s="9" t="str">
        <f t="shared" si="3"/>
        <v>/</v>
      </c>
      <c r="U14" s="18"/>
      <c r="V14" s="11" t="str">
        <f t="shared" si="4"/>
        <v>/</v>
      </c>
      <c r="W14" s="18"/>
      <c r="X14" s="18"/>
      <c r="Y14" s="18"/>
      <c r="Z14" s="9" t="str">
        <f t="shared" si="5"/>
        <v>/</v>
      </c>
      <c r="AA14" s="18"/>
    </row>
    <row r="15" spans="1:27" x14ac:dyDescent="0.4">
      <c r="A15" s="19"/>
      <c r="B15" s="12"/>
      <c r="C15" s="12"/>
      <c r="D15" s="11" t="s">
        <v>7</v>
      </c>
      <c r="E15" s="12"/>
      <c r="F15" s="12"/>
      <c r="G15" s="12"/>
      <c r="H15" s="8" t="s">
        <v>7</v>
      </c>
      <c r="I15" s="18"/>
      <c r="J15" s="21" t="str">
        <f t="shared" si="0"/>
        <v>/</v>
      </c>
      <c r="K15" s="18"/>
      <c r="L15" s="18"/>
      <c r="M15" s="18"/>
      <c r="N15" s="9" t="str">
        <f t="shared" si="1"/>
        <v>/</v>
      </c>
      <c r="O15" s="18"/>
      <c r="P15" s="21" t="str">
        <f t="shared" si="2"/>
        <v>/</v>
      </c>
      <c r="Q15" s="18"/>
      <c r="R15" s="18"/>
      <c r="S15" s="18"/>
      <c r="T15" s="9" t="str">
        <f t="shared" si="3"/>
        <v>/</v>
      </c>
      <c r="U15" s="18"/>
      <c r="V15" s="21" t="str">
        <f t="shared" si="4"/>
        <v>/</v>
      </c>
      <c r="W15" s="18"/>
      <c r="X15" s="18"/>
      <c r="Y15" s="18"/>
      <c r="Z15" s="9" t="str">
        <f t="shared" si="5"/>
        <v>/</v>
      </c>
      <c r="AA15" s="18"/>
    </row>
    <row r="16" spans="1:27" x14ac:dyDescent="0.4">
      <c r="A16" s="19"/>
      <c r="B16" s="12"/>
      <c r="C16" s="12"/>
      <c r="D16" s="11" t="s">
        <v>7</v>
      </c>
      <c r="E16" s="12"/>
      <c r="F16" s="12"/>
      <c r="G16" s="12"/>
      <c r="H16" s="8" t="s">
        <v>7</v>
      </c>
      <c r="I16" s="18"/>
      <c r="J16" s="11" t="str">
        <f t="shared" si="0"/>
        <v>/</v>
      </c>
      <c r="K16" s="18"/>
      <c r="L16" s="18"/>
      <c r="M16" s="18"/>
      <c r="N16" s="9" t="str">
        <f t="shared" si="1"/>
        <v>/</v>
      </c>
      <c r="O16" s="18"/>
      <c r="P16" s="11" t="str">
        <f t="shared" si="2"/>
        <v>/</v>
      </c>
      <c r="Q16" s="18"/>
      <c r="R16" s="18"/>
      <c r="S16" s="18"/>
      <c r="T16" s="9" t="str">
        <f t="shared" si="3"/>
        <v>/</v>
      </c>
      <c r="U16" s="18"/>
      <c r="V16" s="11" t="str">
        <f t="shared" si="4"/>
        <v>/</v>
      </c>
      <c r="W16" s="18"/>
      <c r="X16" s="18"/>
      <c r="Y16" s="18"/>
      <c r="Z16" s="9" t="str">
        <f t="shared" si="5"/>
        <v>/</v>
      </c>
      <c r="AA16" s="18"/>
    </row>
    <row r="17" spans="1:27" x14ac:dyDescent="0.4">
      <c r="A17" s="19"/>
      <c r="B17" s="12"/>
      <c r="C17" s="12"/>
      <c r="D17" s="11" t="s">
        <v>7</v>
      </c>
      <c r="E17" s="12"/>
      <c r="F17" s="12"/>
      <c r="G17" s="12"/>
      <c r="H17" s="8" t="s">
        <v>7</v>
      </c>
      <c r="I17" s="18"/>
      <c r="J17" s="21" t="str">
        <f t="shared" si="0"/>
        <v>/</v>
      </c>
      <c r="K17" s="18"/>
      <c r="L17" s="18"/>
      <c r="M17" s="18"/>
      <c r="N17" s="9" t="str">
        <f t="shared" si="1"/>
        <v>/</v>
      </c>
      <c r="O17" s="18"/>
      <c r="P17" s="21" t="str">
        <f t="shared" si="2"/>
        <v>/</v>
      </c>
      <c r="Q17" s="18"/>
      <c r="R17" s="18"/>
      <c r="S17" s="18"/>
      <c r="T17" s="9" t="str">
        <f t="shared" si="3"/>
        <v>/</v>
      </c>
      <c r="U17" s="18"/>
      <c r="V17" s="21" t="str">
        <f t="shared" si="4"/>
        <v>/</v>
      </c>
      <c r="W17" s="18"/>
      <c r="X17" s="18"/>
      <c r="Y17" s="18"/>
      <c r="Z17" s="9" t="str">
        <f t="shared" si="5"/>
        <v>/</v>
      </c>
      <c r="AA17" s="18"/>
    </row>
    <row r="18" spans="1:27" x14ac:dyDescent="0.4">
      <c r="A18" s="19"/>
      <c r="B18" s="12"/>
      <c r="C18" s="12"/>
      <c r="D18" s="11" t="s">
        <v>7</v>
      </c>
      <c r="E18" s="12"/>
      <c r="F18" s="12"/>
      <c r="G18" s="12"/>
      <c r="H18" s="8" t="s">
        <v>7</v>
      </c>
      <c r="I18" s="18"/>
      <c r="J18" s="11" t="str">
        <f t="shared" si="0"/>
        <v>/</v>
      </c>
      <c r="K18" s="18"/>
      <c r="L18" s="18"/>
      <c r="M18" s="18"/>
      <c r="N18" s="9" t="str">
        <f t="shared" si="1"/>
        <v>/</v>
      </c>
      <c r="O18" s="18"/>
      <c r="P18" s="11" t="str">
        <f t="shared" si="2"/>
        <v>/</v>
      </c>
      <c r="Q18" s="18"/>
      <c r="R18" s="18"/>
      <c r="S18" s="18"/>
      <c r="T18" s="9" t="str">
        <f t="shared" si="3"/>
        <v>/</v>
      </c>
      <c r="U18" s="18"/>
      <c r="V18" s="11" t="str">
        <f t="shared" si="4"/>
        <v>/</v>
      </c>
      <c r="W18" s="18"/>
      <c r="X18" s="18"/>
      <c r="Y18" s="18"/>
      <c r="Z18" s="9" t="str">
        <f t="shared" si="5"/>
        <v>/</v>
      </c>
      <c r="AA18" s="18"/>
    </row>
    <row r="19" spans="1:27" x14ac:dyDescent="0.4">
      <c r="A19" s="19"/>
      <c r="B19" s="12"/>
      <c r="C19" s="12"/>
      <c r="D19" s="11" t="s">
        <v>7</v>
      </c>
      <c r="E19" s="12"/>
      <c r="F19" s="12"/>
      <c r="G19" s="12"/>
      <c r="H19" s="8" t="s">
        <v>7</v>
      </c>
      <c r="I19" s="18"/>
      <c r="J19" s="21" t="str">
        <f t="shared" si="0"/>
        <v>/</v>
      </c>
      <c r="K19" s="18"/>
      <c r="L19" s="18"/>
      <c r="M19" s="18"/>
      <c r="N19" s="9" t="str">
        <f t="shared" si="1"/>
        <v>/</v>
      </c>
      <c r="O19" s="18"/>
      <c r="P19" s="21" t="str">
        <f t="shared" si="2"/>
        <v>/</v>
      </c>
      <c r="Q19" s="18"/>
      <c r="R19" s="18"/>
      <c r="S19" s="18"/>
      <c r="T19" s="9" t="str">
        <f t="shared" si="3"/>
        <v>/</v>
      </c>
      <c r="U19" s="18"/>
      <c r="V19" s="21" t="str">
        <f t="shared" si="4"/>
        <v>/</v>
      </c>
      <c r="W19" s="18"/>
      <c r="X19" s="18"/>
      <c r="Y19" s="18"/>
      <c r="Z19" s="9" t="str">
        <f t="shared" si="5"/>
        <v>/</v>
      </c>
      <c r="AA19" s="18"/>
    </row>
    <row r="20" spans="1:27" x14ac:dyDescent="0.4">
      <c r="A20" s="19"/>
      <c r="B20" s="12"/>
      <c r="C20" s="12"/>
      <c r="D20" s="11" t="s">
        <v>7</v>
      </c>
      <c r="E20" s="12"/>
      <c r="F20" s="12"/>
      <c r="G20" s="12"/>
      <c r="H20" s="8" t="s">
        <v>7</v>
      </c>
      <c r="I20" s="18"/>
      <c r="J20" s="11" t="str">
        <f t="shared" si="0"/>
        <v>/</v>
      </c>
      <c r="K20" s="18"/>
      <c r="L20" s="18"/>
      <c r="M20" s="18"/>
      <c r="N20" s="9" t="str">
        <f t="shared" si="1"/>
        <v>/</v>
      </c>
      <c r="O20" s="18"/>
      <c r="P20" s="11" t="str">
        <f t="shared" si="2"/>
        <v>/</v>
      </c>
      <c r="Q20" s="18"/>
      <c r="R20" s="18"/>
      <c r="S20" s="18"/>
      <c r="T20" s="9" t="str">
        <f t="shared" si="3"/>
        <v>/</v>
      </c>
      <c r="U20" s="18"/>
      <c r="V20" s="11" t="str">
        <f t="shared" si="4"/>
        <v>/</v>
      </c>
      <c r="W20" s="18"/>
      <c r="X20" s="18"/>
      <c r="Y20" s="18"/>
      <c r="Z20" s="9" t="str">
        <f t="shared" si="5"/>
        <v>/</v>
      </c>
      <c r="AA20" s="18"/>
    </row>
    <row r="21" spans="1:27" x14ac:dyDescent="0.4">
      <c r="A21" s="19"/>
      <c r="B21" s="12"/>
      <c r="C21" s="12"/>
      <c r="D21" s="11" t="s">
        <v>7</v>
      </c>
      <c r="E21" s="12"/>
      <c r="F21" s="12"/>
      <c r="G21" s="12"/>
      <c r="H21" s="8" t="s">
        <v>7</v>
      </c>
      <c r="I21" s="18"/>
      <c r="J21" s="21" t="str">
        <f t="shared" si="0"/>
        <v>/</v>
      </c>
      <c r="K21" s="18"/>
      <c r="L21" s="18"/>
      <c r="M21" s="18"/>
      <c r="N21" s="9" t="str">
        <f t="shared" si="1"/>
        <v>/</v>
      </c>
      <c r="O21" s="18"/>
      <c r="P21" s="21" t="str">
        <f t="shared" si="2"/>
        <v>/</v>
      </c>
      <c r="Q21" s="18"/>
      <c r="R21" s="18"/>
      <c r="S21" s="18"/>
      <c r="T21" s="9" t="str">
        <f t="shared" si="3"/>
        <v>/</v>
      </c>
      <c r="U21" s="18"/>
      <c r="V21" s="21" t="str">
        <f t="shared" si="4"/>
        <v>/</v>
      </c>
      <c r="W21" s="18"/>
      <c r="X21" s="18"/>
      <c r="Y21" s="18"/>
      <c r="Z21" s="9" t="str">
        <f t="shared" si="5"/>
        <v>/</v>
      </c>
      <c r="AA21" s="18"/>
    </row>
    <row r="22" spans="1:27" x14ac:dyDescent="0.4">
      <c r="A22" s="19"/>
      <c r="B22" s="12"/>
      <c r="C22" s="12"/>
      <c r="D22" s="11" t="s">
        <v>7</v>
      </c>
      <c r="E22" s="12"/>
      <c r="F22" s="12"/>
      <c r="G22" s="12"/>
      <c r="H22" s="8" t="s">
        <v>7</v>
      </c>
      <c r="I22" s="18"/>
      <c r="J22" s="11" t="str">
        <f t="shared" si="0"/>
        <v>/</v>
      </c>
      <c r="K22" s="18"/>
      <c r="L22" s="18"/>
      <c r="M22" s="18"/>
      <c r="N22" s="9" t="str">
        <f t="shared" si="1"/>
        <v>/</v>
      </c>
      <c r="O22" s="18"/>
      <c r="P22" s="11" t="str">
        <f t="shared" si="2"/>
        <v>/</v>
      </c>
      <c r="Q22" s="18"/>
      <c r="R22" s="18"/>
      <c r="S22" s="18"/>
      <c r="T22" s="9" t="str">
        <f t="shared" si="3"/>
        <v>/</v>
      </c>
      <c r="U22" s="18"/>
      <c r="V22" s="11" t="str">
        <f t="shared" si="4"/>
        <v>/</v>
      </c>
      <c r="W22" s="18"/>
      <c r="X22" s="18"/>
      <c r="Y22" s="18"/>
      <c r="Z22" s="9" t="str">
        <f t="shared" si="5"/>
        <v>/</v>
      </c>
      <c r="AA22" s="18"/>
    </row>
    <row r="23" spans="1:27" x14ac:dyDescent="0.4">
      <c r="A23" s="19"/>
      <c r="B23" s="12"/>
      <c r="C23" s="12"/>
      <c r="D23" s="11" t="s">
        <v>7</v>
      </c>
      <c r="E23" s="12"/>
      <c r="F23" s="12"/>
      <c r="G23" s="12"/>
      <c r="H23" s="8" t="s">
        <v>7</v>
      </c>
      <c r="I23" s="18"/>
      <c r="J23" s="21" t="str">
        <f t="shared" si="0"/>
        <v>/</v>
      </c>
      <c r="K23" s="18"/>
      <c r="L23" s="18"/>
      <c r="M23" s="18"/>
      <c r="N23" s="9" t="str">
        <f t="shared" si="1"/>
        <v>/</v>
      </c>
      <c r="O23" s="18"/>
      <c r="P23" s="21" t="str">
        <f t="shared" si="2"/>
        <v>/</v>
      </c>
      <c r="Q23" s="18"/>
      <c r="R23" s="18"/>
      <c r="S23" s="18"/>
      <c r="T23" s="9" t="str">
        <f t="shared" si="3"/>
        <v>/</v>
      </c>
      <c r="U23" s="18"/>
      <c r="V23" s="21" t="str">
        <f t="shared" si="4"/>
        <v>/</v>
      </c>
      <c r="W23" s="18"/>
      <c r="X23" s="18"/>
      <c r="Y23" s="18"/>
      <c r="Z23" s="9" t="str">
        <f t="shared" si="5"/>
        <v>/</v>
      </c>
      <c r="AA23" s="18"/>
    </row>
    <row r="24" spans="1:27" x14ac:dyDescent="0.4">
      <c r="A24" s="19"/>
      <c r="B24" s="12"/>
      <c r="C24" s="12"/>
      <c r="D24" s="11" t="s">
        <v>7</v>
      </c>
      <c r="E24" s="12"/>
      <c r="F24" s="12"/>
      <c r="G24" s="12"/>
      <c r="H24" s="8" t="s">
        <v>7</v>
      </c>
      <c r="I24" s="18"/>
      <c r="J24" s="11" t="str">
        <f t="shared" si="0"/>
        <v>/</v>
      </c>
      <c r="K24" s="18"/>
      <c r="L24" s="18"/>
      <c r="M24" s="18"/>
      <c r="N24" s="9" t="str">
        <f t="shared" si="1"/>
        <v>/</v>
      </c>
      <c r="O24" s="18"/>
      <c r="P24" s="11" t="str">
        <f t="shared" si="2"/>
        <v>/</v>
      </c>
      <c r="Q24" s="18"/>
      <c r="R24" s="18"/>
      <c r="S24" s="18"/>
      <c r="T24" s="9" t="str">
        <f t="shared" si="3"/>
        <v>/</v>
      </c>
      <c r="U24" s="18"/>
      <c r="V24" s="11" t="str">
        <f t="shared" si="4"/>
        <v>/</v>
      </c>
      <c r="W24" s="18"/>
      <c r="X24" s="18"/>
      <c r="Y24" s="18"/>
      <c r="Z24" s="9" t="str">
        <f t="shared" si="5"/>
        <v>/</v>
      </c>
      <c r="AA24" s="18"/>
    </row>
    <row r="25" spans="1:27" x14ac:dyDescent="0.4">
      <c r="A25" s="19"/>
      <c r="B25" s="12"/>
      <c r="C25" s="12"/>
      <c r="D25" s="11" t="s">
        <v>7</v>
      </c>
      <c r="E25" s="12"/>
      <c r="F25" s="12"/>
      <c r="G25" s="12"/>
      <c r="H25" s="8" t="s">
        <v>7</v>
      </c>
      <c r="I25" s="18"/>
      <c r="J25" s="21" t="str">
        <f t="shared" si="0"/>
        <v>/</v>
      </c>
      <c r="K25" s="18"/>
      <c r="L25" s="18"/>
      <c r="M25" s="18"/>
      <c r="N25" s="9" t="str">
        <f t="shared" si="1"/>
        <v>/</v>
      </c>
      <c r="O25" s="18"/>
      <c r="P25" s="21" t="str">
        <f t="shared" si="2"/>
        <v>/</v>
      </c>
      <c r="Q25" s="18"/>
      <c r="R25" s="18"/>
      <c r="S25" s="18"/>
      <c r="T25" s="9" t="str">
        <f t="shared" si="3"/>
        <v>/</v>
      </c>
      <c r="U25" s="18"/>
      <c r="V25" s="21" t="str">
        <f t="shared" si="4"/>
        <v>/</v>
      </c>
      <c r="W25" s="18"/>
      <c r="X25" s="18"/>
      <c r="Y25" s="18"/>
      <c r="Z25" s="9" t="str">
        <f t="shared" si="5"/>
        <v>/</v>
      </c>
      <c r="AA25" s="18"/>
    </row>
    <row r="26" spans="1:27" x14ac:dyDescent="0.4">
      <c r="A26" s="19"/>
      <c r="B26" s="12"/>
      <c r="C26" s="12"/>
      <c r="D26" s="11" t="s">
        <v>7</v>
      </c>
      <c r="E26" s="12"/>
      <c r="F26" s="12"/>
      <c r="G26" s="12"/>
      <c r="H26" s="8" t="s">
        <v>7</v>
      </c>
      <c r="I26" s="18"/>
      <c r="J26" s="11" t="str">
        <f t="shared" si="0"/>
        <v>/</v>
      </c>
      <c r="K26" s="18"/>
      <c r="L26" s="18"/>
      <c r="M26" s="18"/>
      <c r="N26" s="9" t="str">
        <f t="shared" si="1"/>
        <v>/</v>
      </c>
      <c r="O26" s="18"/>
      <c r="P26" s="11" t="str">
        <f t="shared" si="2"/>
        <v>/</v>
      </c>
      <c r="Q26" s="18"/>
      <c r="R26" s="18"/>
      <c r="S26" s="18"/>
      <c r="T26" s="9" t="str">
        <f t="shared" si="3"/>
        <v>/</v>
      </c>
      <c r="U26" s="18"/>
      <c r="V26" s="11" t="str">
        <f t="shared" si="4"/>
        <v>/</v>
      </c>
      <c r="W26" s="18"/>
      <c r="X26" s="18"/>
      <c r="Y26" s="18"/>
      <c r="Z26" s="9" t="str">
        <f t="shared" si="5"/>
        <v>/</v>
      </c>
      <c r="AA26" s="18"/>
    </row>
    <row r="27" spans="1:27" x14ac:dyDescent="0.4">
      <c r="A27" s="19"/>
      <c r="B27" s="12"/>
      <c r="C27" s="12"/>
      <c r="D27" s="11" t="s">
        <v>7</v>
      </c>
      <c r="E27" s="12"/>
      <c r="F27" s="12"/>
      <c r="G27" s="12"/>
      <c r="H27" s="8" t="s">
        <v>7</v>
      </c>
      <c r="I27" s="18"/>
      <c r="J27" s="21" t="str">
        <f t="shared" si="0"/>
        <v>/</v>
      </c>
      <c r="K27" s="18"/>
      <c r="L27" s="18"/>
      <c r="M27" s="18"/>
      <c r="N27" s="9" t="str">
        <f t="shared" si="1"/>
        <v>/</v>
      </c>
      <c r="O27" s="18"/>
      <c r="P27" s="21" t="str">
        <f t="shared" si="2"/>
        <v>/</v>
      </c>
      <c r="Q27" s="18"/>
      <c r="R27" s="18"/>
      <c r="S27" s="18"/>
      <c r="T27" s="9" t="str">
        <f t="shared" si="3"/>
        <v>/</v>
      </c>
      <c r="U27" s="18"/>
      <c r="V27" s="21" t="str">
        <f t="shared" si="4"/>
        <v>/</v>
      </c>
      <c r="W27" s="18"/>
      <c r="X27" s="18"/>
      <c r="Y27" s="18"/>
      <c r="Z27" s="9" t="str">
        <f t="shared" si="5"/>
        <v>/</v>
      </c>
      <c r="AA27" s="18"/>
    </row>
    <row r="28" spans="1:27" x14ac:dyDescent="0.4">
      <c r="A28" s="19"/>
      <c r="B28" s="12"/>
      <c r="C28" s="12"/>
      <c r="D28" s="11" t="s">
        <v>7</v>
      </c>
      <c r="E28" s="12"/>
      <c r="F28" s="12"/>
      <c r="G28" s="12"/>
      <c r="H28" s="8" t="s">
        <v>7</v>
      </c>
      <c r="I28" s="18"/>
      <c r="J28" s="11" t="str">
        <f t="shared" si="0"/>
        <v>/</v>
      </c>
      <c r="K28" s="18"/>
      <c r="L28" s="18"/>
      <c r="M28" s="18"/>
      <c r="N28" s="9" t="str">
        <f t="shared" si="1"/>
        <v>/</v>
      </c>
      <c r="O28" s="18"/>
      <c r="P28" s="11" t="str">
        <f t="shared" si="2"/>
        <v>/</v>
      </c>
      <c r="Q28" s="18"/>
      <c r="R28" s="18"/>
      <c r="S28" s="18"/>
      <c r="T28" s="9" t="str">
        <f t="shared" si="3"/>
        <v>/</v>
      </c>
      <c r="U28" s="18"/>
      <c r="V28" s="11" t="str">
        <f t="shared" si="4"/>
        <v>/</v>
      </c>
      <c r="W28" s="18"/>
      <c r="X28" s="18"/>
      <c r="Y28" s="18"/>
      <c r="Z28" s="9" t="str">
        <f t="shared" si="5"/>
        <v>/</v>
      </c>
      <c r="AA28" s="18"/>
    </row>
    <row r="29" spans="1:27" x14ac:dyDescent="0.4">
      <c r="A29" s="19"/>
      <c r="B29" s="12"/>
      <c r="C29" s="12"/>
      <c r="D29" s="11" t="s">
        <v>7</v>
      </c>
      <c r="E29" s="12"/>
      <c r="F29" s="12"/>
      <c r="G29" s="12"/>
      <c r="H29" s="8" t="s">
        <v>7</v>
      </c>
      <c r="I29" s="18"/>
      <c r="J29" s="21" t="str">
        <f t="shared" si="0"/>
        <v>/</v>
      </c>
      <c r="K29" s="18"/>
      <c r="L29" s="18"/>
      <c r="M29" s="18"/>
      <c r="N29" s="9" t="str">
        <f t="shared" si="1"/>
        <v>/</v>
      </c>
      <c r="O29" s="18"/>
      <c r="P29" s="21" t="str">
        <f t="shared" si="2"/>
        <v>/</v>
      </c>
      <c r="Q29" s="18"/>
      <c r="R29" s="18"/>
      <c r="S29" s="18"/>
      <c r="T29" s="9" t="str">
        <f t="shared" si="3"/>
        <v>/</v>
      </c>
      <c r="U29" s="18"/>
      <c r="V29" s="21" t="str">
        <f t="shared" si="4"/>
        <v>/</v>
      </c>
      <c r="W29" s="18"/>
      <c r="X29" s="18"/>
      <c r="Y29" s="18"/>
      <c r="Z29" s="9" t="str">
        <f t="shared" si="5"/>
        <v>/</v>
      </c>
      <c r="AA29" s="18"/>
    </row>
    <row r="30" spans="1:27" x14ac:dyDescent="0.4">
      <c r="A30" s="19"/>
      <c r="B30" s="12"/>
      <c r="C30" s="12"/>
      <c r="D30" s="11" t="s">
        <v>7</v>
      </c>
      <c r="E30" s="12"/>
      <c r="F30" s="12"/>
      <c r="G30" s="12"/>
      <c r="H30" s="8" t="s">
        <v>7</v>
      </c>
      <c r="I30" s="18"/>
      <c r="J30" s="11" t="str">
        <f t="shared" si="0"/>
        <v>/</v>
      </c>
      <c r="K30" s="18"/>
      <c r="L30" s="18"/>
      <c r="M30" s="18"/>
      <c r="N30" s="9" t="str">
        <f t="shared" si="1"/>
        <v>/</v>
      </c>
      <c r="O30" s="18"/>
      <c r="P30" s="11" t="str">
        <f t="shared" si="2"/>
        <v>/</v>
      </c>
      <c r="Q30" s="18"/>
      <c r="R30" s="18"/>
      <c r="S30" s="18"/>
      <c r="T30" s="9" t="str">
        <f t="shared" si="3"/>
        <v>/</v>
      </c>
      <c r="U30" s="18"/>
      <c r="V30" s="11" t="str">
        <f t="shared" si="4"/>
        <v>/</v>
      </c>
      <c r="W30" s="18"/>
      <c r="X30" s="18"/>
      <c r="Y30" s="18"/>
      <c r="Z30" s="9" t="str">
        <f t="shared" si="5"/>
        <v>/</v>
      </c>
      <c r="AA30" s="18"/>
    </row>
    <row r="31" spans="1:27" x14ac:dyDescent="0.4">
      <c r="A31" s="19"/>
      <c r="B31" s="12"/>
      <c r="C31" s="12"/>
      <c r="D31" s="11" t="s">
        <v>7</v>
      </c>
      <c r="E31" s="12"/>
      <c r="F31" s="12"/>
      <c r="G31" s="12"/>
      <c r="H31" s="8" t="s">
        <v>7</v>
      </c>
      <c r="I31" s="18"/>
      <c r="J31" s="21" t="str">
        <f t="shared" si="0"/>
        <v>/</v>
      </c>
      <c r="K31" s="18"/>
      <c r="L31" s="18"/>
      <c r="M31" s="18"/>
      <c r="N31" s="9" t="str">
        <f t="shared" si="1"/>
        <v>/</v>
      </c>
      <c r="O31" s="18"/>
      <c r="P31" s="21" t="str">
        <f t="shared" si="2"/>
        <v>/</v>
      </c>
      <c r="Q31" s="18"/>
      <c r="R31" s="18"/>
      <c r="S31" s="18"/>
      <c r="T31" s="9" t="str">
        <f t="shared" si="3"/>
        <v>/</v>
      </c>
      <c r="U31" s="18"/>
      <c r="V31" s="21" t="str">
        <f t="shared" si="4"/>
        <v>/</v>
      </c>
      <c r="W31" s="18"/>
      <c r="X31" s="18"/>
      <c r="Y31" s="18"/>
      <c r="Z31" s="9" t="str">
        <f t="shared" si="5"/>
        <v>/</v>
      </c>
      <c r="AA31" s="18"/>
    </row>
    <row r="32" spans="1:27" x14ac:dyDescent="0.4">
      <c r="A32" s="19"/>
      <c r="B32" s="12"/>
      <c r="C32" s="12"/>
      <c r="D32" s="11" t="s">
        <v>7</v>
      </c>
      <c r="E32" s="12"/>
      <c r="F32" s="12"/>
      <c r="G32" s="12"/>
      <c r="H32" s="8" t="s">
        <v>7</v>
      </c>
      <c r="I32" s="18"/>
      <c r="J32" s="11" t="str">
        <f t="shared" si="0"/>
        <v>/</v>
      </c>
      <c r="K32" s="18"/>
      <c r="L32" s="18"/>
      <c r="M32" s="18"/>
      <c r="N32" s="9" t="str">
        <f t="shared" si="1"/>
        <v>/</v>
      </c>
      <c r="O32" s="18"/>
      <c r="P32" s="11" t="str">
        <f t="shared" si="2"/>
        <v>/</v>
      </c>
      <c r="Q32" s="18"/>
      <c r="R32" s="18"/>
      <c r="S32" s="18"/>
      <c r="T32" s="9" t="str">
        <f t="shared" si="3"/>
        <v>/</v>
      </c>
      <c r="U32" s="18"/>
      <c r="V32" s="11" t="str">
        <f t="shared" si="4"/>
        <v>/</v>
      </c>
      <c r="W32" s="18"/>
      <c r="X32" s="18"/>
      <c r="Y32" s="18"/>
      <c r="Z32" s="9" t="str">
        <f t="shared" si="5"/>
        <v>/</v>
      </c>
      <c r="AA32" s="18"/>
    </row>
    <row r="33" spans="1:27" x14ac:dyDescent="0.4">
      <c r="A33" s="19"/>
      <c r="B33" s="12"/>
      <c r="C33" s="12"/>
      <c r="D33" s="11" t="s">
        <v>7</v>
      </c>
      <c r="E33" s="12"/>
      <c r="F33" s="12"/>
      <c r="G33" s="12"/>
      <c r="H33" s="8" t="s">
        <v>7</v>
      </c>
      <c r="I33" s="18"/>
      <c r="J33" s="21" t="str">
        <f t="shared" si="0"/>
        <v>/</v>
      </c>
      <c r="K33" s="18"/>
      <c r="L33" s="18"/>
      <c r="M33" s="18"/>
      <c r="N33" s="9" t="str">
        <f t="shared" si="1"/>
        <v>/</v>
      </c>
      <c r="O33" s="18"/>
      <c r="P33" s="21" t="str">
        <f t="shared" si="2"/>
        <v>/</v>
      </c>
      <c r="Q33" s="18"/>
      <c r="R33" s="18"/>
      <c r="S33" s="18"/>
      <c r="T33" s="9" t="str">
        <f t="shared" si="3"/>
        <v>/</v>
      </c>
      <c r="U33" s="18"/>
      <c r="V33" s="21" t="str">
        <f t="shared" si="4"/>
        <v>/</v>
      </c>
      <c r="W33" s="18"/>
      <c r="X33" s="18"/>
      <c r="Y33" s="18"/>
      <c r="Z33" s="9" t="str">
        <f t="shared" si="5"/>
        <v>/</v>
      </c>
      <c r="AA33" s="18"/>
    </row>
    <row r="34" spans="1:27" x14ac:dyDescent="0.4">
      <c r="A34" s="19"/>
      <c r="B34" s="12"/>
      <c r="C34" s="12"/>
      <c r="D34" s="11" t="s">
        <v>7</v>
      </c>
      <c r="E34" s="12"/>
      <c r="F34" s="12"/>
      <c r="G34" s="12"/>
      <c r="H34" s="8" t="s">
        <v>7</v>
      </c>
      <c r="I34" s="18"/>
      <c r="J34" s="11" t="str">
        <f t="shared" si="0"/>
        <v>/</v>
      </c>
      <c r="K34" s="18"/>
      <c r="L34" s="18"/>
      <c r="M34" s="18"/>
      <c r="N34" s="9" t="str">
        <f t="shared" si="1"/>
        <v>/</v>
      </c>
      <c r="O34" s="18"/>
      <c r="P34" s="11" t="str">
        <f t="shared" si="2"/>
        <v>/</v>
      </c>
      <c r="Q34" s="18"/>
      <c r="R34" s="18"/>
      <c r="S34" s="18"/>
      <c r="T34" s="9" t="str">
        <f t="shared" si="3"/>
        <v>/</v>
      </c>
      <c r="U34" s="18"/>
      <c r="V34" s="11" t="str">
        <f t="shared" si="4"/>
        <v>/</v>
      </c>
      <c r="W34" s="18"/>
      <c r="X34" s="18"/>
      <c r="Y34" s="18"/>
      <c r="Z34" s="9" t="str">
        <f t="shared" si="5"/>
        <v>/</v>
      </c>
      <c r="AA34" s="18"/>
    </row>
    <row r="35" spans="1:27" x14ac:dyDescent="0.4">
      <c r="A35" s="19"/>
      <c r="B35" s="12"/>
      <c r="C35" s="12"/>
      <c r="D35" s="11" t="s">
        <v>7</v>
      </c>
      <c r="E35" s="12"/>
      <c r="F35" s="12"/>
      <c r="G35" s="12"/>
      <c r="H35" s="8" t="s">
        <v>7</v>
      </c>
      <c r="I35" s="18"/>
      <c r="J35" s="21" t="str">
        <f t="shared" si="0"/>
        <v>/</v>
      </c>
      <c r="K35" s="18"/>
      <c r="L35" s="18"/>
      <c r="M35" s="18"/>
      <c r="N35" s="9" t="str">
        <f t="shared" si="1"/>
        <v>/</v>
      </c>
      <c r="O35" s="18"/>
      <c r="P35" s="21" t="str">
        <f t="shared" si="2"/>
        <v>/</v>
      </c>
      <c r="Q35" s="18"/>
      <c r="R35" s="18"/>
      <c r="S35" s="18"/>
      <c r="T35" s="9" t="str">
        <f t="shared" si="3"/>
        <v>/</v>
      </c>
      <c r="U35" s="18"/>
      <c r="V35" s="21" t="str">
        <f t="shared" si="4"/>
        <v>/</v>
      </c>
      <c r="W35" s="18"/>
      <c r="X35" s="18"/>
      <c r="Y35" s="18"/>
      <c r="Z35" s="9" t="str">
        <f t="shared" si="5"/>
        <v>/</v>
      </c>
      <c r="AA35" s="18"/>
    </row>
    <row r="36" spans="1:27" x14ac:dyDescent="0.4">
      <c r="A36" s="19"/>
      <c r="B36" s="12"/>
      <c r="C36" s="12"/>
      <c r="D36" s="11" t="s">
        <v>7</v>
      </c>
      <c r="E36" s="12"/>
      <c r="F36" s="12"/>
      <c r="G36" s="12"/>
      <c r="H36" s="8" t="s">
        <v>7</v>
      </c>
      <c r="I36" s="18"/>
      <c r="J36" s="11" t="str">
        <f t="shared" si="0"/>
        <v>/</v>
      </c>
      <c r="K36" s="18"/>
      <c r="L36" s="18"/>
      <c r="M36" s="18"/>
      <c r="N36" s="9" t="str">
        <f t="shared" si="1"/>
        <v>/</v>
      </c>
      <c r="O36" s="18"/>
      <c r="P36" s="11" t="str">
        <f t="shared" si="2"/>
        <v>/</v>
      </c>
      <c r="Q36" s="18"/>
      <c r="R36" s="18"/>
      <c r="S36" s="18"/>
      <c r="T36" s="9" t="str">
        <f t="shared" si="3"/>
        <v>/</v>
      </c>
      <c r="U36" s="18"/>
      <c r="V36" s="11" t="str">
        <f t="shared" si="4"/>
        <v>/</v>
      </c>
      <c r="W36" s="18"/>
      <c r="X36" s="18"/>
      <c r="Y36" s="18"/>
      <c r="Z36" s="9" t="str">
        <f t="shared" si="5"/>
        <v>/</v>
      </c>
      <c r="AA36" s="18"/>
    </row>
    <row r="37" spans="1:27" x14ac:dyDescent="0.4">
      <c r="A37" s="19"/>
      <c r="B37" s="12"/>
      <c r="C37" s="12"/>
      <c r="D37" s="11" t="s">
        <v>7</v>
      </c>
      <c r="E37" s="12"/>
      <c r="F37" s="12"/>
      <c r="G37" s="12"/>
      <c r="H37" s="8" t="s">
        <v>7</v>
      </c>
      <c r="I37" s="18"/>
      <c r="J37" s="21" t="str">
        <f t="shared" si="0"/>
        <v>/</v>
      </c>
      <c r="K37" s="18"/>
      <c r="L37" s="18"/>
      <c r="M37" s="18"/>
      <c r="N37" s="9" t="str">
        <f t="shared" si="1"/>
        <v>/</v>
      </c>
      <c r="O37" s="18"/>
      <c r="P37" s="21" t="str">
        <f t="shared" si="2"/>
        <v>/</v>
      </c>
      <c r="Q37" s="18"/>
      <c r="R37" s="18"/>
      <c r="S37" s="18"/>
      <c r="T37" s="9" t="str">
        <f t="shared" si="3"/>
        <v>/</v>
      </c>
      <c r="U37" s="18"/>
      <c r="V37" s="21" t="str">
        <f t="shared" si="4"/>
        <v>/</v>
      </c>
      <c r="W37" s="18"/>
      <c r="X37" s="18"/>
      <c r="Y37" s="18"/>
      <c r="Z37" s="9" t="str">
        <f t="shared" si="5"/>
        <v>/</v>
      </c>
      <c r="AA37" s="18"/>
    </row>
    <row r="38" spans="1:27" x14ac:dyDescent="0.4">
      <c r="A38" s="19"/>
      <c r="B38" s="12"/>
      <c r="C38" s="12"/>
      <c r="D38" s="11" t="s">
        <v>7</v>
      </c>
      <c r="E38" s="12"/>
      <c r="F38" s="12"/>
      <c r="G38" s="12"/>
      <c r="H38" s="8" t="s">
        <v>7</v>
      </c>
      <c r="I38" s="18"/>
      <c r="J38" s="11" t="str">
        <f t="shared" si="0"/>
        <v>/</v>
      </c>
      <c r="K38" s="18"/>
      <c r="L38" s="18"/>
      <c r="M38" s="18"/>
      <c r="N38" s="9" t="str">
        <f t="shared" si="1"/>
        <v>/</v>
      </c>
      <c r="O38" s="18"/>
      <c r="P38" s="11" t="str">
        <f t="shared" si="2"/>
        <v>/</v>
      </c>
      <c r="Q38" s="18"/>
      <c r="R38" s="18"/>
      <c r="S38" s="18"/>
      <c r="T38" s="9" t="str">
        <f t="shared" si="3"/>
        <v>/</v>
      </c>
      <c r="U38" s="18"/>
      <c r="V38" s="11" t="str">
        <f t="shared" si="4"/>
        <v>/</v>
      </c>
      <c r="W38" s="18"/>
      <c r="X38" s="18"/>
      <c r="Y38" s="18"/>
      <c r="Z38" s="9" t="str">
        <f t="shared" si="5"/>
        <v>/</v>
      </c>
      <c r="AA38" s="18"/>
    </row>
    <row r="39" spans="1:27" x14ac:dyDescent="0.4">
      <c r="A39" s="19"/>
      <c r="B39" s="12"/>
      <c r="C39" s="12"/>
      <c r="D39" s="11" t="s">
        <v>7</v>
      </c>
      <c r="E39" s="12"/>
      <c r="F39" s="12"/>
      <c r="G39" s="12"/>
      <c r="H39" s="8" t="s">
        <v>7</v>
      </c>
      <c r="I39" s="18"/>
      <c r="J39" s="21" t="str">
        <f t="shared" si="0"/>
        <v>/</v>
      </c>
      <c r="K39" s="18"/>
      <c r="L39" s="18"/>
      <c r="M39" s="18"/>
      <c r="N39" s="9" t="str">
        <f t="shared" si="1"/>
        <v>/</v>
      </c>
      <c r="O39" s="18"/>
      <c r="P39" s="21" t="str">
        <f t="shared" si="2"/>
        <v>/</v>
      </c>
      <c r="Q39" s="18"/>
      <c r="R39" s="18"/>
      <c r="S39" s="18"/>
      <c r="T39" s="9" t="str">
        <f t="shared" si="3"/>
        <v>/</v>
      </c>
      <c r="U39" s="18"/>
      <c r="V39" s="21" t="str">
        <f t="shared" si="4"/>
        <v>/</v>
      </c>
      <c r="W39" s="18"/>
      <c r="X39" s="18"/>
      <c r="Y39" s="18"/>
      <c r="Z39" s="9" t="str">
        <f t="shared" si="5"/>
        <v>/</v>
      </c>
      <c r="AA39" s="18"/>
    </row>
    <row r="40" spans="1:27" x14ac:dyDescent="0.4">
      <c r="A40" s="19"/>
      <c r="B40" s="12"/>
      <c r="C40" s="12"/>
      <c r="D40" s="11" t="s">
        <v>7</v>
      </c>
      <c r="E40" s="12"/>
      <c r="F40" s="12"/>
      <c r="G40" s="12"/>
      <c r="H40" s="8" t="s">
        <v>7</v>
      </c>
      <c r="I40" s="18"/>
      <c r="J40" s="11" t="str">
        <f t="shared" si="0"/>
        <v>/</v>
      </c>
      <c r="K40" s="18"/>
      <c r="L40" s="18"/>
      <c r="M40" s="18"/>
      <c r="N40" s="9" t="str">
        <f t="shared" si="1"/>
        <v>/</v>
      </c>
      <c r="O40" s="18"/>
      <c r="P40" s="11" t="str">
        <f t="shared" si="2"/>
        <v>/</v>
      </c>
      <c r="Q40" s="18"/>
      <c r="R40" s="18"/>
      <c r="S40" s="18"/>
      <c r="T40" s="9" t="str">
        <f t="shared" si="3"/>
        <v>/</v>
      </c>
      <c r="U40" s="18"/>
      <c r="V40" s="11" t="str">
        <f t="shared" si="4"/>
        <v>/</v>
      </c>
      <c r="W40" s="18"/>
      <c r="X40" s="18"/>
      <c r="Y40" s="18"/>
      <c r="Z40" s="9" t="str">
        <f t="shared" si="5"/>
        <v>/</v>
      </c>
      <c r="AA40" s="18"/>
    </row>
    <row r="41" spans="1:27" x14ac:dyDescent="0.4">
      <c r="A41" s="19"/>
      <c r="B41" s="12"/>
      <c r="C41" s="12"/>
      <c r="D41" s="11" t="s">
        <v>7</v>
      </c>
      <c r="E41" s="12"/>
      <c r="F41" s="12"/>
      <c r="G41" s="12"/>
      <c r="H41" s="8" t="s">
        <v>7</v>
      </c>
      <c r="I41" s="18"/>
      <c r="J41" s="21" t="str">
        <f t="shared" si="0"/>
        <v>/</v>
      </c>
      <c r="K41" s="18"/>
      <c r="L41" s="18"/>
      <c r="M41" s="18"/>
      <c r="N41" s="9" t="str">
        <f t="shared" si="1"/>
        <v>/</v>
      </c>
      <c r="O41" s="18"/>
      <c r="P41" s="21" t="str">
        <f t="shared" si="2"/>
        <v>/</v>
      </c>
      <c r="Q41" s="18"/>
      <c r="R41" s="18"/>
      <c r="S41" s="18"/>
      <c r="T41" s="9" t="str">
        <f t="shared" si="3"/>
        <v>/</v>
      </c>
      <c r="U41" s="18"/>
      <c r="V41" s="21" t="str">
        <f t="shared" si="4"/>
        <v>/</v>
      </c>
      <c r="W41" s="18"/>
      <c r="X41" s="18"/>
      <c r="Y41" s="18"/>
      <c r="Z41" s="9" t="str">
        <f t="shared" si="5"/>
        <v>/</v>
      </c>
      <c r="AA41" s="18"/>
    </row>
    <row r="42" spans="1:27" x14ac:dyDescent="0.4">
      <c r="A42" s="19"/>
      <c r="B42" s="12"/>
      <c r="C42" s="12"/>
      <c r="D42" s="11" t="s">
        <v>7</v>
      </c>
      <c r="E42" s="12"/>
      <c r="F42" s="12"/>
      <c r="G42" s="12"/>
      <c r="H42" s="8" t="s">
        <v>7</v>
      </c>
      <c r="I42" s="18"/>
      <c r="J42" s="11" t="str">
        <f t="shared" si="0"/>
        <v>/</v>
      </c>
      <c r="K42" s="18"/>
      <c r="L42" s="18"/>
      <c r="M42" s="18"/>
      <c r="N42" s="9" t="str">
        <f t="shared" si="1"/>
        <v>/</v>
      </c>
      <c r="O42" s="18"/>
      <c r="P42" s="11" t="str">
        <f t="shared" si="2"/>
        <v>/</v>
      </c>
      <c r="Q42" s="18"/>
      <c r="R42" s="18"/>
      <c r="S42" s="18"/>
      <c r="T42" s="9" t="str">
        <f t="shared" si="3"/>
        <v>/</v>
      </c>
      <c r="U42" s="18"/>
      <c r="V42" s="11" t="str">
        <f t="shared" si="4"/>
        <v>/</v>
      </c>
      <c r="W42" s="18"/>
      <c r="X42" s="18"/>
      <c r="Y42" s="18"/>
      <c r="Z42" s="9" t="str">
        <f t="shared" si="5"/>
        <v>/</v>
      </c>
      <c r="AA42" s="18"/>
    </row>
    <row r="43" spans="1:27" x14ac:dyDescent="0.4">
      <c r="A43" s="19"/>
      <c r="B43" s="12"/>
      <c r="C43" s="12"/>
      <c r="D43" s="11" t="s">
        <v>7</v>
      </c>
      <c r="E43" s="12"/>
      <c r="F43" s="12"/>
      <c r="G43" s="12"/>
      <c r="H43" s="8" t="s">
        <v>7</v>
      </c>
      <c r="I43" s="18"/>
      <c r="J43" s="21" t="str">
        <f t="shared" si="0"/>
        <v>/</v>
      </c>
      <c r="K43" s="18"/>
      <c r="L43" s="18"/>
      <c r="M43" s="18"/>
      <c r="N43" s="9" t="str">
        <f t="shared" si="1"/>
        <v>/</v>
      </c>
      <c r="O43" s="18"/>
      <c r="P43" s="21" t="str">
        <f t="shared" si="2"/>
        <v>/</v>
      </c>
      <c r="Q43" s="18"/>
      <c r="R43" s="18"/>
      <c r="S43" s="18"/>
      <c r="T43" s="9" t="str">
        <f t="shared" si="3"/>
        <v>/</v>
      </c>
      <c r="U43" s="18"/>
      <c r="V43" s="21" t="str">
        <f t="shared" si="4"/>
        <v>/</v>
      </c>
      <c r="W43" s="18"/>
      <c r="X43" s="18"/>
      <c r="Y43" s="18"/>
      <c r="Z43" s="9" t="str">
        <f t="shared" si="5"/>
        <v>/</v>
      </c>
      <c r="AA43" s="18"/>
    </row>
    <row r="44" spans="1:27" x14ac:dyDescent="0.4">
      <c r="A44" s="19"/>
      <c r="B44" s="12"/>
      <c r="C44" s="12"/>
      <c r="D44" s="11" t="s">
        <v>7</v>
      </c>
      <c r="E44" s="12"/>
      <c r="F44" s="12"/>
      <c r="G44" s="12"/>
      <c r="H44" s="8" t="s">
        <v>7</v>
      </c>
      <c r="I44" s="18"/>
      <c r="J44" s="11" t="str">
        <f t="shared" si="0"/>
        <v>/</v>
      </c>
      <c r="K44" s="18"/>
      <c r="L44" s="18"/>
      <c r="M44" s="18"/>
      <c r="N44" s="9" t="str">
        <f t="shared" si="1"/>
        <v>/</v>
      </c>
      <c r="O44" s="18"/>
      <c r="P44" s="11" t="str">
        <f t="shared" si="2"/>
        <v>/</v>
      </c>
      <c r="Q44" s="18"/>
      <c r="R44" s="18"/>
      <c r="S44" s="18"/>
      <c r="T44" s="9" t="str">
        <f t="shared" si="3"/>
        <v>/</v>
      </c>
      <c r="U44" s="18"/>
      <c r="V44" s="11" t="str">
        <f t="shared" si="4"/>
        <v>/</v>
      </c>
      <c r="W44" s="18"/>
      <c r="X44" s="18"/>
      <c r="Y44" s="18"/>
      <c r="Z44" s="9" t="str">
        <f t="shared" si="5"/>
        <v>/</v>
      </c>
      <c r="AA44" s="18"/>
    </row>
    <row r="45" spans="1:27" x14ac:dyDescent="0.4">
      <c r="A45" s="19"/>
      <c r="B45" s="12"/>
      <c r="C45" s="12"/>
      <c r="D45" s="11" t="s">
        <v>7</v>
      </c>
      <c r="E45" s="12"/>
      <c r="F45" s="12"/>
      <c r="G45" s="12"/>
      <c r="H45" s="8" t="s">
        <v>7</v>
      </c>
      <c r="I45" s="18"/>
      <c r="J45" s="21" t="str">
        <f t="shared" si="0"/>
        <v>/</v>
      </c>
      <c r="K45" s="18"/>
      <c r="L45" s="18"/>
      <c r="M45" s="18"/>
      <c r="N45" s="9" t="str">
        <f t="shared" si="1"/>
        <v>/</v>
      </c>
      <c r="O45" s="18"/>
      <c r="P45" s="21" t="str">
        <f t="shared" si="2"/>
        <v>/</v>
      </c>
      <c r="Q45" s="18"/>
      <c r="R45" s="18"/>
      <c r="S45" s="18"/>
      <c r="T45" s="9" t="str">
        <f t="shared" si="3"/>
        <v>/</v>
      </c>
      <c r="U45" s="18"/>
      <c r="V45" s="21" t="str">
        <f t="shared" si="4"/>
        <v>/</v>
      </c>
      <c r="W45" s="18"/>
      <c r="X45" s="18"/>
      <c r="Y45" s="18"/>
      <c r="Z45" s="9" t="str">
        <f t="shared" si="5"/>
        <v>/</v>
      </c>
      <c r="AA45" s="18"/>
    </row>
    <row r="46" spans="1:27" x14ac:dyDescent="0.4">
      <c r="A46" s="19"/>
      <c r="B46" s="12"/>
      <c r="C46" s="12"/>
      <c r="D46" s="11" t="s">
        <v>7</v>
      </c>
      <c r="E46" s="12"/>
      <c r="F46" s="12"/>
      <c r="G46" s="12"/>
      <c r="H46" s="8" t="s">
        <v>7</v>
      </c>
      <c r="I46" s="18"/>
      <c r="J46" s="11" t="str">
        <f t="shared" si="0"/>
        <v>/</v>
      </c>
      <c r="K46" s="18"/>
      <c r="L46" s="18"/>
      <c r="M46" s="18"/>
      <c r="N46" s="9" t="str">
        <f t="shared" si="1"/>
        <v>/</v>
      </c>
      <c r="O46" s="18"/>
      <c r="P46" s="11" t="str">
        <f t="shared" si="2"/>
        <v>/</v>
      </c>
      <c r="Q46" s="18"/>
      <c r="R46" s="18"/>
      <c r="S46" s="18"/>
      <c r="T46" s="9" t="str">
        <f t="shared" si="3"/>
        <v>/</v>
      </c>
      <c r="U46" s="18"/>
      <c r="V46" s="11" t="str">
        <f t="shared" si="4"/>
        <v>/</v>
      </c>
      <c r="W46" s="18"/>
      <c r="X46" s="18"/>
      <c r="Y46" s="18"/>
      <c r="Z46" s="9" t="str">
        <f t="shared" si="5"/>
        <v>/</v>
      </c>
      <c r="AA46" s="18"/>
    </row>
    <row r="47" spans="1:27" x14ac:dyDescent="0.4">
      <c r="A47" s="19"/>
      <c r="B47" s="12"/>
      <c r="C47" s="12"/>
      <c r="D47" s="11" t="s">
        <v>7</v>
      </c>
      <c r="E47" s="12"/>
      <c r="F47" s="12"/>
      <c r="G47" s="12"/>
      <c r="H47" s="8" t="s">
        <v>7</v>
      </c>
      <c r="I47" s="18"/>
      <c r="J47" s="21" t="str">
        <f t="shared" si="0"/>
        <v>/</v>
      </c>
      <c r="K47" s="18"/>
      <c r="L47" s="18"/>
      <c r="M47" s="18"/>
      <c r="N47" s="9" t="str">
        <f t="shared" si="1"/>
        <v>/</v>
      </c>
      <c r="O47" s="18"/>
      <c r="P47" s="21" t="str">
        <f t="shared" si="2"/>
        <v>/</v>
      </c>
      <c r="Q47" s="18"/>
      <c r="R47" s="18"/>
      <c r="S47" s="18"/>
      <c r="T47" s="9" t="str">
        <f t="shared" si="3"/>
        <v>/</v>
      </c>
      <c r="U47" s="18"/>
      <c r="V47" s="21" t="str">
        <f t="shared" si="4"/>
        <v>/</v>
      </c>
      <c r="W47" s="18"/>
      <c r="X47" s="18"/>
      <c r="Y47" s="18"/>
      <c r="Z47" s="9" t="str">
        <f t="shared" si="5"/>
        <v>/</v>
      </c>
      <c r="AA47" s="18"/>
    </row>
    <row r="48" spans="1:27" x14ac:dyDescent="0.4">
      <c r="A48" s="19"/>
      <c r="B48" s="12"/>
      <c r="C48" s="12"/>
      <c r="D48" s="11" t="s">
        <v>7</v>
      </c>
      <c r="E48" s="12"/>
      <c r="F48" s="12"/>
      <c r="G48" s="12"/>
      <c r="H48" s="8" t="s">
        <v>7</v>
      </c>
      <c r="I48" s="18"/>
      <c r="J48" s="11" t="str">
        <f t="shared" si="0"/>
        <v>/</v>
      </c>
      <c r="K48" s="18"/>
      <c r="L48" s="18"/>
      <c r="M48" s="18"/>
      <c r="N48" s="9" t="str">
        <f t="shared" si="1"/>
        <v>/</v>
      </c>
      <c r="O48" s="18"/>
      <c r="P48" s="11" t="str">
        <f t="shared" si="2"/>
        <v>/</v>
      </c>
      <c r="Q48" s="18"/>
      <c r="R48" s="18"/>
      <c r="S48" s="18"/>
      <c r="T48" s="9" t="str">
        <f t="shared" si="3"/>
        <v>/</v>
      </c>
      <c r="U48" s="18"/>
      <c r="V48" s="11" t="str">
        <f t="shared" si="4"/>
        <v>/</v>
      </c>
      <c r="W48" s="18"/>
      <c r="X48" s="18"/>
      <c r="Y48" s="18"/>
      <c r="Z48" s="9" t="str">
        <f t="shared" si="5"/>
        <v>/</v>
      </c>
      <c r="AA48" s="18"/>
    </row>
    <row r="49" spans="1:27" x14ac:dyDescent="0.4">
      <c r="A49" s="19"/>
      <c r="B49" s="12"/>
      <c r="C49" s="12"/>
      <c r="D49" s="11" t="s">
        <v>7</v>
      </c>
      <c r="E49" s="12"/>
      <c r="F49" s="12"/>
      <c r="G49" s="12"/>
      <c r="H49" s="8" t="s">
        <v>7</v>
      </c>
      <c r="I49" s="18"/>
      <c r="J49" s="21" t="str">
        <f t="shared" si="0"/>
        <v>/</v>
      </c>
      <c r="K49" s="18"/>
      <c r="L49" s="18"/>
      <c r="M49" s="18"/>
      <c r="N49" s="9" t="str">
        <f t="shared" si="1"/>
        <v>/</v>
      </c>
      <c r="O49" s="18"/>
      <c r="P49" s="21" t="str">
        <f t="shared" si="2"/>
        <v>/</v>
      </c>
      <c r="Q49" s="18"/>
      <c r="R49" s="18"/>
      <c r="S49" s="18"/>
      <c r="T49" s="9" t="str">
        <f t="shared" si="3"/>
        <v>/</v>
      </c>
      <c r="U49" s="18"/>
      <c r="V49" s="21" t="str">
        <f t="shared" si="4"/>
        <v>/</v>
      </c>
      <c r="W49" s="18"/>
      <c r="X49" s="18"/>
      <c r="Y49" s="18"/>
      <c r="Z49" s="9" t="str">
        <f t="shared" si="5"/>
        <v>/</v>
      </c>
      <c r="AA49" s="18"/>
    </row>
    <row r="50" spans="1:27" x14ac:dyDescent="0.4">
      <c r="A50" s="19"/>
      <c r="B50" s="12"/>
      <c r="C50" s="12"/>
      <c r="D50" s="11" t="s">
        <v>7</v>
      </c>
      <c r="E50" s="12"/>
      <c r="F50" s="12"/>
      <c r="G50" s="12"/>
      <c r="H50" s="8" t="s">
        <v>7</v>
      </c>
      <c r="I50" s="18"/>
      <c r="J50" s="11" t="str">
        <f t="shared" si="0"/>
        <v>/</v>
      </c>
      <c r="K50" s="18"/>
      <c r="L50" s="18"/>
      <c r="M50" s="18"/>
      <c r="N50" s="9" t="str">
        <f t="shared" si="1"/>
        <v>/</v>
      </c>
      <c r="O50" s="18"/>
      <c r="P50" s="11" t="str">
        <f t="shared" si="2"/>
        <v>/</v>
      </c>
      <c r="Q50" s="18"/>
      <c r="R50" s="18"/>
      <c r="S50" s="18"/>
      <c r="T50" s="9" t="str">
        <f t="shared" si="3"/>
        <v>/</v>
      </c>
      <c r="U50" s="18"/>
      <c r="V50" s="11" t="str">
        <f t="shared" si="4"/>
        <v>/</v>
      </c>
      <c r="W50" s="18"/>
      <c r="X50" s="18"/>
      <c r="Y50" s="18"/>
      <c r="Z50" s="9" t="str">
        <f t="shared" si="5"/>
        <v>/</v>
      </c>
      <c r="AA50" s="18"/>
    </row>
    <row r="51" spans="1:27" x14ac:dyDescent="0.4">
      <c r="A51" s="19"/>
      <c r="B51" s="12"/>
      <c r="C51" s="12"/>
      <c r="D51" s="11" t="s">
        <v>7</v>
      </c>
      <c r="E51" s="12"/>
      <c r="F51" s="12"/>
      <c r="G51" s="12"/>
      <c r="H51" s="8" t="s">
        <v>7</v>
      </c>
      <c r="I51" s="18"/>
      <c r="J51" s="21" t="str">
        <f t="shared" si="0"/>
        <v>/</v>
      </c>
      <c r="K51" s="18"/>
      <c r="L51" s="18"/>
      <c r="M51" s="18"/>
      <c r="N51" s="9" t="str">
        <f t="shared" si="1"/>
        <v>/</v>
      </c>
      <c r="O51" s="18"/>
      <c r="P51" s="21" t="str">
        <f t="shared" si="2"/>
        <v>/</v>
      </c>
      <c r="Q51" s="18"/>
      <c r="R51" s="18"/>
      <c r="S51" s="18"/>
      <c r="T51" s="9" t="str">
        <f t="shared" si="3"/>
        <v>/</v>
      </c>
      <c r="U51" s="18"/>
      <c r="V51" s="21" t="str">
        <f t="shared" si="4"/>
        <v>/</v>
      </c>
      <c r="W51" s="18"/>
      <c r="X51" s="18"/>
      <c r="Y51" s="18"/>
      <c r="Z51" s="9" t="str">
        <f t="shared" si="5"/>
        <v>/</v>
      </c>
      <c r="AA51" s="18"/>
    </row>
    <row r="52" spans="1:27" x14ac:dyDescent="0.4">
      <c r="A52" s="19"/>
      <c r="B52" s="12"/>
      <c r="C52" s="12"/>
      <c r="D52" s="11" t="s">
        <v>7</v>
      </c>
      <c r="E52" s="12"/>
      <c r="F52" s="12"/>
      <c r="G52" s="12"/>
      <c r="H52" s="8" t="s">
        <v>7</v>
      </c>
      <c r="I52" s="18"/>
      <c r="J52" s="11" t="str">
        <f t="shared" si="0"/>
        <v>/</v>
      </c>
      <c r="K52" s="18"/>
      <c r="L52" s="18"/>
      <c r="M52" s="18"/>
      <c r="N52" s="9" t="str">
        <f t="shared" si="1"/>
        <v>/</v>
      </c>
      <c r="O52" s="18"/>
      <c r="P52" s="11" t="str">
        <f t="shared" si="2"/>
        <v>/</v>
      </c>
      <c r="Q52" s="18"/>
      <c r="R52" s="18"/>
      <c r="S52" s="18"/>
      <c r="T52" s="9" t="str">
        <f t="shared" si="3"/>
        <v>/</v>
      </c>
      <c r="U52" s="18"/>
      <c r="V52" s="11" t="str">
        <f t="shared" si="4"/>
        <v>/</v>
      </c>
      <c r="W52" s="18"/>
      <c r="X52" s="18"/>
      <c r="Y52" s="18"/>
      <c r="Z52" s="9" t="str">
        <f t="shared" si="5"/>
        <v>/</v>
      </c>
      <c r="AA52" s="18"/>
    </row>
    <row r="53" spans="1:27" x14ac:dyDescent="0.4">
      <c r="A53" s="19"/>
      <c r="B53" s="12"/>
      <c r="C53" s="12"/>
      <c r="D53" s="11" t="s">
        <v>7</v>
      </c>
      <c r="E53" s="12"/>
      <c r="F53" s="12"/>
      <c r="G53" s="12"/>
      <c r="H53" s="8" t="s">
        <v>7</v>
      </c>
      <c r="I53" s="18"/>
      <c r="J53" s="21" t="str">
        <f t="shared" si="0"/>
        <v>/</v>
      </c>
      <c r="K53" s="18"/>
      <c r="L53" s="18"/>
      <c r="M53" s="18"/>
      <c r="N53" s="9" t="str">
        <f t="shared" si="1"/>
        <v>/</v>
      </c>
      <c r="O53" s="18"/>
      <c r="P53" s="21" t="str">
        <f t="shared" si="2"/>
        <v>/</v>
      </c>
      <c r="Q53" s="18"/>
      <c r="R53" s="18"/>
      <c r="S53" s="18"/>
      <c r="T53" s="9" t="str">
        <f t="shared" si="3"/>
        <v>/</v>
      </c>
      <c r="U53" s="18"/>
      <c r="V53" s="21" t="str">
        <f t="shared" si="4"/>
        <v>/</v>
      </c>
      <c r="W53" s="18"/>
      <c r="X53" s="18"/>
      <c r="Y53" s="18"/>
      <c r="Z53" s="9" t="str">
        <f t="shared" si="5"/>
        <v>/</v>
      </c>
      <c r="AA53" s="18"/>
    </row>
    <row r="54" spans="1:27" x14ac:dyDescent="0.4">
      <c r="A54" s="19"/>
      <c r="B54" s="12"/>
      <c r="C54" s="12"/>
      <c r="D54" s="11" t="s">
        <v>7</v>
      </c>
      <c r="E54" s="12"/>
      <c r="F54" s="12"/>
      <c r="G54" s="12"/>
      <c r="H54" s="8" t="s">
        <v>7</v>
      </c>
      <c r="I54" s="18"/>
      <c r="J54" s="11" t="str">
        <f t="shared" si="0"/>
        <v>/</v>
      </c>
      <c r="K54" s="18"/>
      <c r="L54" s="18"/>
      <c r="M54" s="18"/>
      <c r="N54" s="9" t="str">
        <f t="shared" si="1"/>
        <v>/</v>
      </c>
      <c r="O54" s="18"/>
      <c r="P54" s="11" t="str">
        <f t="shared" si="2"/>
        <v>/</v>
      </c>
      <c r="Q54" s="18"/>
      <c r="R54" s="18"/>
      <c r="S54" s="18"/>
      <c r="T54" s="9" t="str">
        <f t="shared" si="3"/>
        <v>/</v>
      </c>
      <c r="U54" s="18"/>
      <c r="V54" s="11" t="str">
        <f t="shared" si="4"/>
        <v>/</v>
      </c>
      <c r="W54" s="18"/>
      <c r="X54" s="18"/>
      <c r="Y54" s="18"/>
      <c r="Z54" s="9" t="str">
        <f t="shared" si="5"/>
        <v>/</v>
      </c>
      <c r="AA54" s="18"/>
    </row>
    <row r="55" spans="1:27" x14ac:dyDescent="0.4">
      <c r="A55" s="19"/>
      <c r="B55" s="12"/>
      <c r="C55" s="12"/>
      <c r="D55" s="11" t="s">
        <v>7</v>
      </c>
      <c r="E55" s="12"/>
      <c r="F55" s="12"/>
      <c r="G55" s="12"/>
      <c r="H55" s="8" t="s">
        <v>7</v>
      </c>
      <c r="I55" s="18"/>
      <c r="J55" s="21" t="str">
        <f t="shared" si="0"/>
        <v>/</v>
      </c>
      <c r="K55" s="18"/>
      <c r="L55" s="18"/>
      <c r="M55" s="18"/>
      <c r="N55" s="9" t="str">
        <f t="shared" si="1"/>
        <v>/</v>
      </c>
      <c r="O55" s="18"/>
      <c r="P55" s="21" t="str">
        <f t="shared" si="2"/>
        <v>/</v>
      </c>
      <c r="Q55" s="18"/>
      <c r="R55" s="18"/>
      <c r="S55" s="18"/>
      <c r="T55" s="9" t="str">
        <f t="shared" si="3"/>
        <v>/</v>
      </c>
      <c r="U55" s="18"/>
      <c r="V55" s="21" t="str">
        <f t="shared" si="4"/>
        <v>/</v>
      </c>
      <c r="W55" s="18"/>
      <c r="X55" s="18"/>
      <c r="Y55" s="18"/>
      <c r="Z55" s="9" t="str">
        <f t="shared" si="5"/>
        <v>/</v>
      </c>
      <c r="AA55" s="18"/>
    </row>
    <row r="56" spans="1:27" x14ac:dyDescent="0.4">
      <c r="A56" s="19"/>
      <c r="B56" s="12"/>
      <c r="C56" s="12"/>
      <c r="D56" s="11" t="s">
        <v>7</v>
      </c>
      <c r="E56" s="12"/>
      <c r="F56" s="12"/>
      <c r="G56" s="12"/>
      <c r="H56" s="8" t="s">
        <v>7</v>
      </c>
      <c r="I56" s="18"/>
      <c r="J56" s="11" t="str">
        <f t="shared" si="0"/>
        <v>/</v>
      </c>
      <c r="K56" s="18"/>
      <c r="L56" s="18"/>
      <c r="M56" s="18"/>
      <c r="N56" s="9" t="str">
        <f t="shared" si="1"/>
        <v>/</v>
      </c>
      <c r="O56" s="18"/>
      <c r="P56" s="11" t="str">
        <f t="shared" si="2"/>
        <v>/</v>
      </c>
      <c r="Q56" s="18"/>
      <c r="R56" s="18"/>
      <c r="S56" s="18"/>
      <c r="T56" s="9" t="str">
        <f t="shared" si="3"/>
        <v>/</v>
      </c>
      <c r="U56" s="18"/>
      <c r="V56" s="11" t="str">
        <f t="shared" si="4"/>
        <v>/</v>
      </c>
      <c r="W56" s="18"/>
      <c r="X56" s="18"/>
      <c r="Y56" s="18"/>
      <c r="Z56" s="9" t="str">
        <f t="shared" si="5"/>
        <v>/</v>
      </c>
      <c r="AA56" s="18"/>
    </row>
    <row r="57" spans="1:27" x14ac:dyDescent="0.4">
      <c r="A57" s="19"/>
      <c r="B57" s="12"/>
      <c r="C57" s="12"/>
      <c r="D57" s="11" t="s">
        <v>7</v>
      </c>
      <c r="E57" s="12"/>
      <c r="F57" s="12"/>
      <c r="G57" s="12"/>
      <c r="H57" s="8" t="s">
        <v>7</v>
      </c>
      <c r="I57" s="18"/>
      <c r="J57" s="21" t="str">
        <f t="shared" si="0"/>
        <v>/</v>
      </c>
      <c r="K57" s="18"/>
      <c r="L57" s="18"/>
      <c r="M57" s="18"/>
      <c r="N57" s="9" t="str">
        <f t="shared" si="1"/>
        <v>/</v>
      </c>
      <c r="O57" s="18"/>
      <c r="P57" s="21" t="str">
        <f t="shared" si="2"/>
        <v>/</v>
      </c>
      <c r="Q57" s="18"/>
      <c r="R57" s="18"/>
      <c r="S57" s="18"/>
      <c r="T57" s="9" t="str">
        <f t="shared" si="3"/>
        <v>/</v>
      </c>
      <c r="U57" s="18"/>
      <c r="V57" s="21" t="str">
        <f t="shared" si="4"/>
        <v>/</v>
      </c>
      <c r="W57" s="18"/>
      <c r="X57" s="18"/>
      <c r="Y57" s="18"/>
      <c r="Z57" s="9" t="str">
        <f t="shared" si="5"/>
        <v>/</v>
      </c>
      <c r="AA57" s="18"/>
    </row>
    <row r="58" spans="1:27" x14ac:dyDescent="0.4">
      <c r="A58" s="19"/>
      <c r="B58" s="12"/>
      <c r="C58" s="12"/>
      <c r="D58" s="11" t="s">
        <v>7</v>
      </c>
      <c r="E58" s="12"/>
      <c r="F58" s="12"/>
      <c r="G58" s="12"/>
      <c r="H58" s="8" t="s">
        <v>7</v>
      </c>
      <c r="I58" s="18"/>
      <c r="J58" s="11" t="str">
        <f t="shared" si="0"/>
        <v>/</v>
      </c>
      <c r="K58" s="18"/>
      <c r="L58" s="18"/>
      <c r="M58" s="18"/>
      <c r="N58" s="9" t="str">
        <f t="shared" si="1"/>
        <v>/</v>
      </c>
      <c r="O58" s="18"/>
      <c r="P58" s="11" t="str">
        <f t="shared" si="2"/>
        <v>/</v>
      </c>
      <c r="Q58" s="18"/>
      <c r="R58" s="18"/>
      <c r="S58" s="18"/>
      <c r="T58" s="9" t="str">
        <f t="shared" si="3"/>
        <v>/</v>
      </c>
      <c r="U58" s="18"/>
      <c r="V58" s="11" t="str">
        <f t="shared" si="4"/>
        <v>/</v>
      </c>
      <c r="W58" s="18"/>
      <c r="X58" s="18"/>
      <c r="Y58" s="18"/>
      <c r="Z58" s="9" t="str">
        <f t="shared" si="5"/>
        <v>/</v>
      </c>
      <c r="AA58" s="18"/>
    </row>
    <row r="59" spans="1:27" x14ac:dyDescent="0.4">
      <c r="A59" s="19"/>
      <c r="B59" s="12"/>
      <c r="C59" s="12"/>
      <c r="D59" s="11" t="s">
        <v>7</v>
      </c>
      <c r="E59" s="12"/>
      <c r="F59" s="12"/>
      <c r="G59" s="12"/>
      <c r="H59" s="8" t="s">
        <v>7</v>
      </c>
      <c r="I59" s="18"/>
      <c r="J59" s="21" t="str">
        <f t="shared" si="0"/>
        <v>/</v>
      </c>
      <c r="K59" s="18"/>
      <c r="L59" s="18"/>
      <c r="M59" s="18"/>
      <c r="N59" s="9" t="str">
        <f t="shared" si="1"/>
        <v>/</v>
      </c>
      <c r="O59" s="18"/>
      <c r="P59" s="21" t="str">
        <f t="shared" si="2"/>
        <v>/</v>
      </c>
      <c r="Q59" s="18"/>
      <c r="R59" s="18"/>
      <c r="S59" s="18"/>
      <c r="T59" s="9" t="str">
        <f t="shared" si="3"/>
        <v>/</v>
      </c>
      <c r="U59" s="18"/>
      <c r="V59" s="21" t="str">
        <f t="shared" si="4"/>
        <v>/</v>
      </c>
      <c r="W59" s="18"/>
      <c r="X59" s="18"/>
      <c r="Y59" s="18"/>
      <c r="Z59" s="9" t="str">
        <f t="shared" si="5"/>
        <v>/</v>
      </c>
      <c r="AA59" s="18"/>
    </row>
    <row r="60" spans="1:27" x14ac:dyDescent="0.4">
      <c r="A60" s="19"/>
      <c r="B60" s="12"/>
      <c r="C60" s="12"/>
      <c r="D60" s="11" t="s">
        <v>7</v>
      </c>
      <c r="E60" s="12"/>
      <c r="F60" s="12"/>
      <c r="G60" s="12"/>
      <c r="H60" s="8" t="s">
        <v>7</v>
      </c>
      <c r="I60" s="18"/>
      <c r="J60" s="11" t="str">
        <f t="shared" si="0"/>
        <v>/</v>
      </c>
      <c r="K60" s="18"/>
      <c r="L60" s="18"/>
      <c r="M60" s="18"/>
      <c r="N60" s="9" t="str">
        <f t="shared" si="1"/>
        <v>/</v>
      </c>
      <c r="O60" s="18"/>
      <c r="P60" s="11" t="str">
        <f t="shared" si="2"/>
        <v>/</v>
      </c>
      <c r="Q60" s="18"/>
      <c r="R60" s="18"/>
      <c r="S60" s="18"/>
      <c r="T60" s="9" t="str">
        <f t="shared" si="3"/>
        <v>/</v>
      </c>
      <c r="U60" s="18"/>
      <c r="V60" s="11" t="str">
        <f t="shared" si="4"/>
        <v>/</v>
      </c>
      <c r="W60" s="18"/>
      <c r="X60" s="18"/>
      <c r="Y60" s="18"/>
      <c r="Z60" s="9" t="str">
        <f t="shared" si="5"/>
        <v>/</v>
      </c>
      <c r="AA60" s="18"/>
    </row>
    <row r="61" spans="1:27" x14ac:dyDescent="0.4">
      <c r="A61" s="19"/>
      <c r="B61" s="12"/>
      <c r="C61" s="12"/>
      <c r="D61" s="11" t="s">
        <v>7</v>
      </c>
      <c r="E61" s="12"/>
      <c r="F61" s="12"/>
      <c r="G61" s="12"/>
      <c r="H61" s="8" t="s">
        <v>7</v>
      </c>
      <c r="I61" s="18"/>
      <c r="J61" s="21" t="str">
        <f t="shared" si="0"/>
        <v>/</v>
      </c>
      <c r="K61" s="18"/>
      <c r="L61" s="18"/>
      <c r="M61" s="18"/>
      <c r="N61" s="9" t="str">
        <f t="shared" si="1"/>
        <v>/</v>
      </c>
      <c r="O61" s="18"/>
      <c r="P61" s="21" t="str">
        <f t="shared" si="2"/>
        <v>/</v>
      </c>
      <c r="Q61" s="18"/>
      <c r="R61" s="18"/>
      <c r="S61" s="18"/>
      <c r="T61" s="9" t="str">
        <f t="shared" si="3"/>
        <v>/</v>
      </c>
      <c r="U61" s="18"/>
      <c r="V61" s="21" t="str">
        <f t="shared" si="4"/>
        <v>/</v>
      </c>
      <c r="W61" s="18"/>
      <c r="X61" s="18"/>
      <c r="Y61" s="18"/>
      <c r="Z61" s="9" t="str">
        <f t="shared" si="5"/>
        <v>/</v>
      </c>
      <c r="AA61" s="18"/>
    </row>
    <row r="62" spans="1:27" x14ac:dyDescent="0.4">
      <c r="A62" s="19"/>
      <c r="B62" s="12"/>
      <c r="C62" s="12"/>
      <c r="D62" s="11" t="s">
        <v>7</v>
      </c>
      <c r="E62" s="12"/>
      <c r="F62" s="12"/>
      <c r="G62" s="12"/>
      <c r="H62" s="8" t="s">
        <v>7</v>
      </c>
      <c r="I62" s="18"/>
      <c r="J62" s="11" t="str">
        <f t="shared" si="0"/>
        <v>/</v>
      </c>
      <c r="K62" s="18"/>
      <c r="L62" s="18"/>
      <c r="M62" s="18"/>
      <c r="N62" s="9" t="str">
        <f t="shared" si="1"/>
        <v>/</v>
      </c>
      <c r="O62" s="18"/>
      <c r="P62" s="11" t="str">
        <f t="shared" si="2"/>
        <v>/</v>
      </c>
      <c r="Q62" s="18"/>
      <c r="R62" s="18"/>
      <c r="S62" s="18"/>
      <c r="T62" s="9" t="str">
        <f t="shared" si="3"/>
        <v>/</v>
      </c>
      <c r="U62" s="18"/>
      <c r="V62" s="11" t="str">
        <f t="shared" si="4"/>
        <v>/</v>
      </c>
      <c r="W62" s="18"/>
      <c r="X62" s="18"/>
      <c r="Y62" s="18"/>
      <c r="Z62" s="9" t="str">
        <f t="shared" si="5"/>
        <v>/</v>
      </c>
      <c r="AA62" s="18"/>
    </row>
    <row r="63" spans="1:27" x14ac:dyDescent="0.4">
      <c r="A63" s="19"/>
      <c r="B63" s="12"/>
      <c r="C63" s="12"/>
      <c r="D63" s="11" t="s">
        <v>7</v>
      </c>
      <c r="E63" s="12"/>
      <c r="F63" s="12"/>
      <c r="G63" s="12"/>
      <c r="H63" s="8" t="s">
        <v>7</v>
      </c>
      <c r="I63" s="18"/>
      <c r="J63" s="21" t="str">
        <f t="shared" si="0"/>
        <v>/</v>
      </c>
      <c r="K63" s="18"/>
      <c r="L63" s="18"/>
      <c r="M63" s="18"/>
      <c r="N63" s="9" t="str">
        <f t="shared" si="1"/>
        <v>/</v>
      </c>
      <c r="O63" s="18"/>
      <c r="P63" s="21" t="str">
        <f t="shared" si="2"/>
        <v>/</v>
      </c>
      <c r="Q63" s="18"/>
      <c r="R63" s="18"/>
      <c r="S63" s="18"/>
      <c r="T63" s="9" t="str">
        <f t="shared" si="3"/>
        <v>/</v>
      </c>
      <c r="U63" s="18"/>
      <c r="V63" s="21" t="str">
        <f t="shared" si="4"/>
        <v>/</v>
      </c>
      <c r="W63" s="18"/>
      <c r="X63" s="18"/>
      <c r="Y63" s="18"/>
      <c r="Z63" s="9" t="str">
        <f t="shared" si="5"/>
        <v>/</v>
      </c>
      <c r="AA63" s="18"/>
    </row>
    <row r="64" spans="1:27" x14ac:dyDescent="0.4">
      <c r="A64" s="19"/>
      <c r="B64" s="12"/>
      <c r="C64" s="12"/>
      <c r="D64" s="11" t="s">
        <v>7</v>
      </c>
      <c r="E64" s="12"/>
      <c r="F64" s="12"/>
      <c r="G64" s="12"/>
      <c r="H64" s="8" t="s">
        <v>7</v>
      </c>
      <c r="I64" s="18"/>
      <c r="J64" s="11" t="str">
        <f t="shared" si="0"/>
        <v>/</v>
      </c>
      <c r="K64" s="18"/>
      <c r="L64" s="18"/>
      <c r="M64" s="18"/>
      <c r="N64" s="9" t="str">
        <f t="shared" si="1"/>
        <v>/</v>
      </c>
      <c r="O64" s="18"/>
      <c r="P64" s="11" t="str">
        <f t="shared" si="2"/>
        <v>/</v>
      </c>
      <c r="Q64" s="18"/>
      <c r="R64" s="18"/>
      <c r="S64" s="18"/>
      <c r="T64" s="9" t="str">
        <f t="shared" si="3"/>
        <v>/</v>
      </c>
      <c r="U64" s="18"/>
      <c r="V64" s="11" t="str">
        <f t="shared" si="4"/>
        <v>/</v>
      </c>
      <c r="W64" s="18"/>
      <c r="X64" s="18"/>
      <c r="Y64" s="18"/>
      <c r="Z64" s="9" t="str">
        <f t="shared" si="5"/>
        <v>/</v>
      </c>
      <c r="AA64" s="18"/>
    </row>
    <row r="65" spans="1:27" x14ac:dyDescent="0.4">
      <c r="A65" s="19"/>
      <c r="B65" s="12"/>
      <c r="C65" s="12"/>
      <c r="D65" s="11" t="s">
        <v>7</v>
      </c>
      <c r="E65" s="12"/>
      <c r="F65" s="12"/>
      <c r="G65" s="12"/>
      <c r="H65" s="8" t="s">
        <v>7</v>
      </c>
      <c r="I65" s="18"/>
      <c r="J65" s="21" t="str">
        <f t="shared" si="0"/>
        <v>/</v>
      </c>
      <c r="K65" s="18"/>
      <c r="L65" s="18"/>
      <c r="M65" s="18"/>
      <c r="N65" s="9" t="str">
        <f t="shared" si="1"/>
        <v>/</v>
      </c>
      <c r="O65" s="18"/>
      <c r="P65" s="21" t="str">
        <f t="shared" si="2"/>
        <v>/</v>
      </c>
      <c r="Q65" s="18"/>
      <c r="R65" s="18"/>
      <c r="S65" s="18"/>
      <c r="T65" s="9" t="str">
        <f t="shared" si="3"/>
        <v>/</v>
      </c>
      <c r="U65" s="18"/>
      <c r="V65" s="21" t="str">
        <f t="shared" si="4"/>
        <v>/</v>
      </c>
      <c r="W65" s="18"/>
      <c r="X65" s="18"/>
      <c r="Y65" s="18"/>
      <c r="Z65" s="9" t="str">
        <f t="shared" si="5"/>
        <v>/</v>
      </c>
      <c r="AA65" s="18"/>
    </row>
    <row r="66" spans="1:27" x14ac:dyDescent="0.4">
      <c r="A66" s="19"/>
      <c r="B66" s="12"/>
      <c r="C66" s="12"/>
      <c r="D66" s="11" t="s">
        <v>7</v>
      </c>
      <c r="E66" s="12"/>
      <c r="F66" s="12"/>
      <c r="G66" s="12"/>
      <c r="H66" s="8" t="s">
        <v>7</v>
      </c>
      <c r="I66" s="18"/>
      <c r="J66" s="11" t="str">
        <f t="shared" si="0"/>
        <v>/</v>
      </c>
      <c r="K66" s="18"/>
      <c r="L66" s="18"/>
      <c r="M66" s="18"/>
      <c r="N66" s="9" t="str">
        <f t="shared" si="1"/>
        <v>/</v>
      </c>
      <c r="O66" s="18"/>
      <c r="P66" s="11" t="str">
        <f t="shared" si="2"/>
        <v>/</v>
      </c>
      <c r="Q66" s="18"/>
      <c r="R66" s="18"/>
      <c r="S66" s="18"/>
      <c r="T66" s="9" t="str">
        <f t="shared" si="3"/>
        <v>/</v>
      </c>
      <c r="U66" s="18"/>
      <c r="V66" s="11" t="str">
        <f t="shared" si="4"/>
        <v>/</v>
      </c>
      <c r="W66" s="18"/>
      <c r="X66" s="18"/>
      <c r="Y66" s="18"/>
      <c r="Z66" s="9" t="str">
        <f t="shared" si="5"/>
        <v>/</v>
      </c>
      <c r="AA66" s="18"/>
    </row>
    <row r="67" spans="1:27" x14ac:dyDescent="0.4">
      <c r="A67" s="19"/>
      <c r="B67" s="12"/>
      <c r="C67" s="12"/>
      <c r="D67" s="11" t="s">
        <v>7</v>
      </c>
      <c r="E67" s="12"/>
      <c r="F67" s="12"/>
      <c r="G67" s="12"/>
      <c r="H67" s="8" t="s">
        <v>7</v>
      </c>
      <c r="I67" s="18"/>
      <c r="J67" s="21" t="str">
        <f t="shared" si="0"/>
        <v>/</v>
      </c>
      <c r="K67" s="18"/>
      <c r="L67" s="18"/>
      <c r="M67" s="18"/>
      <c r="N67" s="9" t="str">
        <f t="shared" si="1"/>
        <v>/</v>
      </c>
      <c r="O67" s="18"/>
      <c r="P67" s="21" t="str">
        <f t="shared" si="2"/>
        <v>/</v>
      </c>
      <c r="Q67" s="18"/>
      <c r="R67" s="18"/>
      <c r="S67" s="18"/>
      <c r="T67" s="9" t="str">
        <f t="shared" si="3"/>
        <v>/</v>
      </c>
      <c r="U67" s="18"/>
      <c r="V67" s="21" t="str">
        <f t="shared" si="4"/>
        <v>/</v>
      </c>
      <c r="W67" s="18"/>
      <c r="X67" s="18"/>
      <c r="Y67" s="18"/>
      <c r="Z67" s="9" t="str">
        <f t="shared" si="5"/>
        <v>/</v>
      </c>
      <c r="AA67" s="18"/>
    </row>
    <row r="68" spans="1:27" x14ac:dyDescent="0.4">
      <c r="A68" s="19"/>
      <c r="B68" s="12"/>
      <c r="C68" s="12"/>
      <c r="D68" s="11" t="s">
        <v>7</v>
      </c>
      <c r="E68" s="12"/>
      <c r="F68" s="12"/>
      <c r="G68" s="12"/>
      <c r="H68" s="8" t="s">
        <v>7</v>
      </c>
      <c r="I68" s="18"/>
      <c r="J68" s="11" t="str">
        <f t="shared" si="0"/>
        <v>/</v>
      </c>
      <c r="K68" s="18"/>
      <c r="L68" s="18"/>
      <c r="M68" s="18"/>
      <c r="N68" s="9" t="str">
        <f t="shared" si="1"/>
        <v>/</v>
      </c>
      <c r="O68" s="18"/>
      <c r="P68" s="11" t="str">
        <f t="shared" si="2"/>
        <v>/</v>
      </c>
      <c r="Q68" s="18"/>
      <c r="R68" s="18"/>
      <c r="S68" s="18"/>
      <c r="T68" s="9" t="str">
        <f t="shared" si="3"/>
        <v>/</v>
      </c>
      <c r="U68" s="18"/>
      <c r="V68" s="11" t="str">
        <f t="shared" si="4"/>
        <v>/</v>
      </c>
      <c r="W68" s="18"/>
      <c r="X68" s="18"/>
      <c r="Y68" s="18"/>
      <c r="Z68" s="9" t="str">
        <f t="shared" si="5"/>
        <v>/</v>
      </c>
      <c r="AA68" s="18"/>
    </row>
    <row r="69" spans="1:27" x14ac:dyDescent="0.4">
      <c r="A69" s="19"/>
      <c r="B69" s="12"/>
      <c r="C69" s="12"/>
      <c r="D69" s="11" t="s">
        <v>7</v>
      </c>
      <c r="E69" s="12"/>
      <c r="F69" s="12"/>
      <c r="G69" s="12"/>
      <c r="H69" s="8" t="s">
        <v>7</v>
      </c>
      <c r="I69" s="18"/>
      <c r="J69" s="21" t="str">
        <f t="shared" si="0"/>
        <v>/</v>
      </c>
      <c r="K69" s="18"/>
      <c r="L69" s="18"/>
      <c r="M69" s="18"/>
      <c r="N69" s="9" t="str">
        <f t="shared" si="1"/>
        <v>/</v>
      </c>
      <c r="O69" s="18"/>
      <c r="P69" s="21" t="str">
        <f t="shared" si="2"/>
        <v>/</v>
      </c>
      <c r="Q69" s="18"/>
      <c r="R69" s="18"/>
      <c r="S69" s="18"/>
      <c r="T69" s="9" t="str">
        <f t="shared" si="3"/>
        <v>/</v>
      </c>
      <c r="U69" s="18"/>
      <c r="V69" s="21" t="str">
        <f t="shared" si="4"/>
        <v>/</v>
      </c>
      <c r="W69" s="18"/>
      <c r="X69" s="18"/>
      <c r="Y69" s="18"/>
      <c r="Z69" s="9" t="str">
        <f t="shared" si="5"/>
        <v>/</v>
      </c>
      <c r="AA69" s="18"/>
    </row>
    <row r="70" spans="1:27" x14ac:dyDescent="0.4">
      <c r="A70" s="19"/>
      <c r="B70" s="12"/>
      <c r="C70" s="12"/>
      <c r="D70" s="11" t="s">
        <v>7</v>
      </c>
      <c r="E70" s="12"/>
      <c r="F70" s="12"/>
      <c r="G70" s="12"/>
      <c r="H70" s="8" t="s">
        <v>7</v>
      </c>
      <c r="I70" s="18"/>
      <c r="J70" s="11" t="str">
        <f t="shared" ref="J70:J97" si="6">D70</f>
        <v>/</v>
      </c>
      <c r="K70" s="18"/>
      <c r="L70" s="18"/>
      <c r="M70" s="18"/>
      <c r="N70" s="9" t="str">
        <f t="shared" ref="N70:N97" si="7">H70</f>
        <v>/</v>
      </c>
      <c r="O70" s="18"/>
      <c r="P70" s="11" t="str">
        <f t="shared" ref="P70:P97" si="8">J70</f>
        <v>/</v>
      </c>
      <c r="Q70" s="18"/>
      <c r="R70" s="18"/>
      <c r="S70" s="18"/>
      <c r="T70" s="9" t="str">
        <f t="shared" ref="T70:T97" si="9">N70</f>
        <v>/</v>
      </c>
      <c r="U70" s="18"/>
      <c r="V70" s="11" t="str">
        <f t="shared" ref="V70:V97" si="10">P70</f>
        <v>/</v>
      </c>
      <c r="W70" s="18"/>
      <c r="X70" s="18"/>
      <c r="Y70" s="18"/>
      <c r="Z70" s="9" t="str">
        <f t="shared" ref="Z70:Z97" si="11">T70</f>
        <v>/</v>
      </c>
      <c r="AA70" s="18"/>
    </row>
    <row r="71" spans="1:27" x14ac:dyDescent="0.4">
      <c r="A71" s="19"/>
      <c r="B71" s="12"/>
      <c r="C71" s="12"/>
      <c r="D71" s="11" t="s">
        <v>7</v>
      </c>
      <c r="E71" s="12"/>
      <c r="F71" s="12"/>
      <c r="G71" s="12"/>
      <c r="H71" s="8" t="s">
        <v>7</v>
      </c>
      <c r="I71" s="18"/>
      <c r="J71" s="21" t="str">
        <f t="shared" si="6"/>
        <v>/</v>
      </c>
      <c r="K71" s="18"/>
      <c r="L71" s="18"/>
      <c r="M71" s="18"/>
      <c r="N71" s="9" t="str">
        <f t="shared" si="7"/>
        <v>/</v>
      </c>
      <c r="O71" s="18"/>
      <c r="P71" s="21" t="str">
        <f t="shared" si="8"/>
        <v>/</v>
      </c>
      <c r="Q71" s="18"/>
      <c r="R71" s="18"/>
      <c r="S71" s="18"/>
      <c r="T71" s="9" t="str">
        <f t="shared" si="9"/>
        <v>/</v>
      </c>
      <c r="U71" s="18"/>
      <c r="V71" s="21" t="str">
        <f t="shared" si="10"/>
        <v>/</v>
      </c>
      <c r="W71" s="18"/>
      <c r="X71" s="18"/>
      <c r="Y71" s="18"/>
      <c r="Z71" s="9" t="str">
        <f t="shared" si="11"/>
        <v>/</v>
      </c>
      <c r="AA71" s="18"/>
    </row>
    <row r="72" spans="1:27" x14ac:dyDescent="0.4">
      <c r="A72" s="19"/>
      <c r="B72" s="12"/>
      <c r="C72" s="12"/>
      <c r="D72" s="11" t="s">
        <v>7</v>
      </c>
      <c r="E72" s="12"/>
      <c r="F72" s="12"/>
      <c r="G72" s="12"/>
      <c r="H72" s="8" t="s">
        <v>7</v>
      </c>
      <c r="I72" s="18"/>
      <c r="J72" s="11" t="str">
        <f t="shared" si="6"/>
        <v>/</v>
      </c>
      <c r="K72" s="18"/>
      <c r="L72" s="18"/>
      <c r="M72" s="18"/>
      <c r="N72" s="9" t="str">
        <f t="shared" si="7"/>
        <v>/</v>
      </c>
      <c r="O72" s="18"/>
      <c r="P72" s="11" t="str">
        <f t="shared" si="8"/>
        <v>/</v>
      </c>
      <c r="Q72" s="18"/>
      <c r="R72" s="18"/>
      <c r="S72" s="18"/>
      <c r="T72" s="9" t="str">
        <f t="shared" si="9"/>
        <v>/</v>
      </c>
      <c r="U72" s="18"/>
      <c r="V72" s="11" t="str">
        <f t="shared" si="10"/>
        <v>/</v>
      </c>
      <c r="W72" s="18"/>
      <c r="X72" s="18"/>
      <c r="Y72" s="18"/>
      <c r="Z72" s="9" t="str">
        <f t="shared" si="11"/>
        <v>/</v>
      </c>
      <c r="AA72" s="18"/>
    </row>
    <row r="73" spans="1:27" x14ac:dyDescent="0.4">
      <c r="A73" s="19"/>
      <c r="B73" s="12"/>
      <c r="C73" s="12"/>
      <c r="D73" s="11" t="s">
        <v>7</v>
      </c>
      <c r="E73" s="12"/>
      <c r="F73" s="12"/>
      <c r="G73" s="12"/>
      <c r="H73" s="8" t="s">
        <v>7</v>
      </c>
      <c r="I73" s="18"/>
      <c r="J73" s="21" t="str">
        <f t="shared" si="6"/>
        <v>/</v>
      </c>
      <c r="K73" s="18"/>
      <c r="L73" s="18"/>
      <c r="M73" s="18"/>
      <c r="N73" s="9" t="str">
        <f t="shared" si="7"/>
        <v>/</v>
      </c>
      <c r="O73" s="18"/>
      <c r="P73" s="21" t="str">
        <f t="shared" si="8"/>
        <v>/</v>
      </c>
      <c r="Q73" s="18"/>
      <c r="R73" s="18"/>
      <c r="S73" s="18"/>
      <c r="T73" s="9" t="str">
        <f t="shared" si="9"/>
        <v>/</v>
      </c>
      <c r="U73" s="18"/>
      <c r="V73" s="21" t="str">
        <f t="shared" si="10"/>
        <v>/</v>
      </c>
      <c r="W73" s="18"/>
      <c r="X73" s="18"/>
      <c r="Y73" s="18"/>
      <c r="Z73" s="9" t="str">
        <f t="shared" si="11"/>
        <v>/</v>
      </c>
      <c r="AA73" s="18"/>
    </row>
    <row r="74" spans="1:27" x14ac:dyDescent="0.4">
      <c r="A74" s="19"/>
      <c r="B74" s="12"/>
      <c r="C74" s="12"/>
      <c r="D74" s="11" t="s">
        <v>7</v>
      </c>
      <c r="E74" s="12"/>
      <c r="F74" s="12"/>
      <c r="G74" s="12"/>
      <c r="H74" s="8" t="s">
        <v>7</v>
      </c>
      <c r="I74" s="18"/>
      <c r="J74" s="11" t="str">
        <f t="shared" si="6"/>
        <v>/</v>
      </c>
      <c r="K74" s="18"/>
      <c r="L74" s="18"/>
      <c r="M74" s="18"/>
      <c r="N74" s="9" t="str">
        <f t="shared" si="7"/>
        <v>/</v>
      </c>
      <c r="O74" s="18"/>
      <c r="P74" s="11" t="str">
        <f t="shared" si="8"/>
        <v>/</v>
      </c>
      <c r="Q74" s="18"/>
      <c r="R74" s="18"/>
      <c r="S74" s="18"/>
      <c r="T74" s="9" t="str">
        <f t="shared" si="9"/>
        <v>/</v>
      </c>
      <c r="U74" s="18"/>
      <c r="V74" s="11" t="str">
        <f t="shared" si="10"/>
        <v>/</v>
      </c>
      <c r="W74" s="18"/>
      <c r="X74" s="18"/>
      <c r="Y74" s="18"/>
      <c r="Z74" s="9" t="str">
        <f t="shared" si="11"/>
        <v>/</v>
      </c>
      <c r="AA74" s="18"/>
    </row>
    <row r="75" spans="1:27" x14ac:dyDescent="0.4">
      <c r="A75" s="19"/>
      <c r="B75" s="12"/>
      <c r="C75" s="12"/>
      <c r="D75" s="11" t="s">
        <v>7</v>
      </c>
      <c r="E75" s="12"/>
      <c r="F75" s="12"/>
      <c r="G75" s="12"/>
      <c r="H75" s="8" t="s">
        <v>7</v>
      </c>
      <c r="I75" s="18"/>
      <c r="J75" s="21" t="str">
        <f t="shared" si="6"/>
        <v>/</v>
      </c>
      <c r="K75" s="18"/>
      <c r="L75" s="18"/>
      <c r="M75" s="18"/>
      <c r="N75" s="9" t="str">
        <f t="shared" si="7"/>
        <v>/</v>
      </c>
      <c r="O75" s="18"/>
      <c r="P75" s="21" t="str">
        <f t="shared" si="8"/>
        <v>/</v>
      </c>
      <c r="Q75" s="18"/>
      <c r="R75" s="18"/>
      <c r="S75" s="18"/>
      <c r="T75" s="9" t="str">
        <f t="shared" si="9"/>
        <v>/</v>
      </c>
      <c r="U75" s="18"/>
      <c r="V75" s="21" t="str">
        <f t="shared" si="10"/>
        <v>/</v>
      </c>
      <c r="W75" s="18"/>
      <c r="X75" s="18"/>
      <c r="Y75" s="18"/>
      <c r="Z75" s="9" t="str">
        <f t="shared" si="11"/>
        <v>/</v>
      </c>
      <c r="AA75" s="18"/>
    </row>
    <row r="76" spans="1:27" x14ac:dyDescent="0.4">
      <c r="A76" s="19"/>
      <c r="B76" s="12"/>
      <c r="C76" s="12"/>
      <c r="D76" s="11" t="s">
        <v>7</v>
      </c>
      <c r="E76" s="12"/>
      <c r="F76" s="12"/>
      <c r="G76" s="12"/>
      <c r="H76" s="8" t="s">
        <v>7</v>
      </c>
      <c r="I76" s="18"/>
      <c r="J76" s="11" t="str">
        <f t="shared" si="6"/>
        <v>/</v>
      </c>
      <c r="K76" s="18"/>
      <c r="L76" s="18"/>
      <c r="M76" s="18"/>
      <c r="N76" s="9" t="str">
        <f t="shared" si="7"/>
        <v>/</v>
      </c>
      <c r="O76" s="18"/>
      <c r="P76" s="11" t="str">
        <f t="shared" si="8"/>
        <v>/</v>
      </c>
      <c r="Q76" s="18"/>
      <c r="R76" s="18"/>
      <c r="S76" s="18"/>
      <c r="T76" s="9" t="str">
        <f t="shared" si="9"/>
        <v>/</v>
      </c>
      <c r="U76" s="18"/>
      <c r="V76" s="11" t="str">
        <f t="shared" si="10"/>
        <v>/</v>
      </c>
      <c r="W76" s="18"/>
      <c r="X76" s="18"/>
      <c r="Y76" s="18"/>
      <c r="Z76" s="9" t="str">
        <f t="shared" si="11"/>
        <v>/</v>
      </c>
      <c r="AA76" s="18"/>
    </row>
    <row r="77" spans="1:27" x14ac:dyDescent="0.4">
      <c r="A77" s="19"/>
      <c r="B77" s="12"/>
      <c r="C77" s="12"/>
      <c r="D77" s="11" t="s">
        <v>7</v>
      </c>
      <c r="E77" s="12"/>
      <c r="F77" s="12"/>
      <c r="G77" s="12"/>
      <c r="H77" s="8" t="s">
        <v>7</v>
      </c>
      <c r="I77" s="18"/>
      <c r="J77" s="21" t="str">
        <f t="shared" si="6"/>
        <v>/</v>
      </c>
      <c r="K77" s="18"/>
      <c r="L77" s="18"/>
      <c r="M77" s="18"/>
      <c r="N77" s="9" t="str">
        <f t="shared" si="7"/>
        <v>/</v>
      </c>
      <c r="O77" s="18"/>
      <c r="P77" s="21" t="str">
        <f t="shared" si="8"/>
        <v>/</v>
      </c>
      <c r="Q77" s="18"/>
      <c r="R77" s="18"/>
      <c r="S77" s="18"/>
      <c r="T77" s="9" t="str">
        <f t="shared" si="9"/>
        <v>/</v>
      </c>
      <c r="U77" s="18"/>
      <c r="V77" s="21" t="str">
        <f t="shared" si="10"/>
        <v>/</v>
      </c>
      <c r="W77" s="18"/>
      <c r="X77" s="18"/>
      <c r="Y77" s="18"/>
      <c r="Z77" s="9" t="str">
        <f t="shared" si="11"/>
        <v>/</v>
      </c>
      <c r="AA77" s="18"/>
    </row>
    <row r="78" spans="1:27" x14ac:dyDescent="0.4">
      <c r="A78" s="19"/>
      <c r="B78" s="12"/>
      <c r="C78" s="12"/>
      <c r="D78" s="11" t="s">
        <v>7</v>
      </c>
      <c r="E78" s="12"/>
      <c r="F78" s="12"/>
      <c r="G78" s="12"/>
      <c r="H78" s="8" t="s">
        <v>7</v>
      </c>
      <c r="I78" s="18"/>
      <c r="J78" s="11" t="str">
        <f t="shared" si="6"/>
        <v>/</v>
      </c>
      <c r="K78" s="18"/>
      <c r="L78" s="18"/>
      <c r="M78" s="18"/>
      <c r="N78" s="9" t="str">
        <f t="shared" si="7"/>
        <v>/</v>
      </c>
      <c r="O78" s="18"/>
      <c r="P78" s="11" t="str">
        <f t="shared" si="8"/>
        <v>/</v>
      </c>
      <c r="Q78" s="18"/>
      <c r="R78" s="18"/>
      <c r="S78" s="18"/>
      <c r="T78" s="9" t="str">
        <f t="shared" si="9"/>
        <v>/</v>
      </c>
      <c r="U78" s="18"/>
      <c r="V78" s="11" t="str">
        <f t="shared" si="10"/>
        <v>/</v>
      </c>
      <c r="W78" s="18"/>
      <c r="X78" s="18"/>
      <c r="Y78" s="18"/>
      <c r="Z78" s="9" t="str">
        <f t="shared" si="11"/>
        <v>/</v>
      </c>
      <c r="AA78" s="18"/>
    </row>
    <row r="79" spans="1:27" x14ac:dyDescent="0.4">
      <c r="A79" s="19"/>
      <c r="B79" s="12"/>
      <c r="C79" s="12"/>
      <c r="D79" s="11" t="s">
        <v>7</v>
      </c>
      <c r="E79" s="12"/>
      <c r="F79" s="12"/>
      <c r="G79" s="12"/>
      <c r="H79" s="8" t="s">
        <v>7</v>
      </c>
      <c r="I79" s="18"/>
      <c r="J79" s="21" t="str">
        <f t="shared" si="6"/>
        <v>/</v>
      </c>
      <c r="K79" s="18"/>
      <c r="L79" s="18"/>
      <c r="M79" s="18"/>
      <c r="N79" s="9" t="str">
        <f t="shared" si="7"/>
        <v>/</v>
      </c>
      <c r="O79" s="18"/>
      <c r="P79" s="21" t="str">
        <f t="shared" si="8"/>
        <v>/</v>
      </c>
      <c r="Q79" s="18"/>
      <c r="R79" s="18"/>
      <c r="S79" s="18"/>
      <c r="T79" s="9" t="str">
        <f t="shared" si="9"/>
        <v>/</v>
      </c>
      <c r="U79" s="18"/>
      <c r="V79" s="21" t="str">
        <f t="shared" si="10"/>
        <v>/</v>
      </c>
      <c r="W79" s="18"/>
      <c r="X79" s="18"/>
      <c r="Y79" s="18"/>
      <c r="Z79" s="9" t="str">
        <f t="shared" si="11"/>
        <v>/</v>
      </c>
      <c r="AA79" s="18"/>
    </row>
    <row r="80" spans="1:27" x14ac:dyDescent="0.4">
      <c r="A80" s="19"/>
      <c r="B80" s="12"/>
      <c r="C80" s="12"/>
      <c r="D80" s="11" t="s">
        <v>7</v>
      </c>
      <c r="E80" s="12"/>
      <c r="F80" s="12"/>
      <c r="G80" s="12"/>
      <c r="H80" s="8" t="s">
        <v>7</v>
      </c>
      <c r="I80" s="18"/>
      <c r="J80" s="11" t="str">
        <f t="shared" si="6"/>
        <v>/</v>
      </c>
      <c r="K80" s="18"/>
      <c r="L80" s="18"/>
      <c r="M80" s="18"/>
      <c r="N80" s="9" t="str">
        <f t="shared" si="7"/>
        <v>/</v>
      </c>
      <c r="O80" s="18"/>
      <c r="P80" s="11" t="str">
        <f t="shared" si="8"/>
        <v>/</v>
      </c>
      <c r="Q80" s="18"/>
      <c r="R80" s="18"/>
      <c r="S80" s="18"/>
      <c r="T80" s="9" t="str">
        <f t="shared" si="9"/>
        <v>/</v>
      </c>
      <c r="U80" s="18"/>
      <c r="V80" s="11" t="str">
        <f t="shared" si="10"/>
        <v>/</v>
      </c>
      <c r="W80" s="18"/>
      <c r="X80" s="18"/>
      <c r="Y80" s="18"/>
      <c r="Z80" s="9" t="str">
        <f t="shared" si="11"/>
        <v>/</v>
      </c>
      <c r="AA80" s="18"/>
    </row>
    <row r="81" spans="1:27" x14ac:dyDescent="0.4">
      <c r="A81" s="19"/>
      <c r="B81" s="12"/>
      <c r="C81" s="12"/>
      <c r="D81" s="11" t="s">
        <v>7</v>
      </c>
      <c r="E81" s="12"/>
      <c r="F81" s="12"/>
      <c r="G81" s="12"/>
      <c r="H81" s="8" t="s">
        <v>7</v>
      </c>
      <c r="I81" s="18"/>
      <c r="J81" s="21" t="str">
        <f t="shared" si="6"/>
        <v>/</v>
      </c>
      <c r="K81" s="18"/>
      <c r="L81" s="18"/>
      <c r="M81" s="18"/>
      <c r="N81" s="9" t="str">
        <f t="shared" si="7"/>
        <v>/</v>
      </c>
      <c r="O81" s="18"/>
      <c r="P81" s="21" t="str">
        <f t="shared" si="8"/>
        <v>/</v>
      </c>
      <c r="Q81" s="18"/>
      <c r="R81" s="18"/>
      <c r="S81" s="18"/>
      <c r="T81" s="9" t="str">
        <f t="shared" si="9"/>
        <v>/</v>
      </c>
      <c r="U81" s="18"/>
      <c r="V81" s="21" t="str">
        <f t="shared" si="10"/>
        <v>/</v>
      </c>
      <c r="W81" s="18"/>
      <c r="X81" s="18"/>
      <c r="Y81" s="18"/>
      <c r="Z81" s="9" t="str">
        <f t="shared" si="11"/>
        <v>/</v>
      </c>
      <c r="AA81" s="18"/>
    </row>
    <row r="82" spans="1:27" x14ac:dyDescent="0.4">
      <c r="A82" s="19"/>
      <c r="B82" s="12"/>
      <c r="C82" s="12"/>
      <c r="D82" s="11" t="s">
        <v>7</v>
      </c>
      <c r="E82" s="12"/>
      <c r="F82" s="12"/>
      <c r="G82" s="12"/>
      <c r="H82" s="8" t="s">
        <v>7</v>
      </c>
      <c r="I82" s="18"/>
      <c r="J82" s="11" t="str">
        <f t="shared" si="6"/>
        <v>/</v>
      </c>
      <c r="K82" s="18"/>
      <c r="L82" s="18"/>
      <c r="M82" s="18"/>
      <c r="N82" s="9" t="str">
        <f t="shared" si="7"/>
        <v>/</v>
      </c>
      <c r="O82" s="18"/>
      <c r="P82" s="11" t="str">
        <f t="shared" si="8"/>
        <v>/</v>
      </c>
      <c r="Q82" s="18"/>
      <c r="R82" s="18"/>
      <c r="S82" s="18"/>
      <c r="T82" s="9" t="str">
        <f t="shared" si="9"/>
        <v>/</v>
      </c>
      <c r="U82" s="18"/>
      <c r="V82" s="11" t="str">
        <f t="shared" si="10"/>
        <v>/</v>
      </c>
      <c r="W82" s="18"/>
      <c r="X82" s="18"/>
      <c r="Y82" s="18"/>
      <c r="Z82" s="9" t="str">
        <f t="shared" si="11"/>
        <v>/</v>
      </c>
      <c r="AA82" s="18"/>
    </row>
    <row r="83" spans="1:27" x14ac:dyDescent="0.4">
      <c r="A83" s="19"/>
      <c r="B83" s="12"/>
      <c r="C83" s="12"/>
      <c r="D83" s="11" t="s">
        <v>7</v>
      </c>
      <c r="E83" s="12"/>
      <c r="F83" s="12"/>
      <c r="G83" s="12"/>
      <c r="H83" s="8" t="s">
        <v>7</v>
      </c>
      <c r="I83" s="18"/>
      <c r="J83" s="21" t="str">
        <f t="shared" si="6"/>
        <v>/</v>
      </c>
      <c r="K83" s="18"/>
      <c r="L83" s="18"/>
      <c r="M83" s="18"/>
      <c r="N83" s="9" t="str">
        <f t="shared" si="7"/>
        <v>/</v>
      </c>
      <c r="O83" s="18"/>
      <c r="P83" s="21" t="str">
        <f t="shared" si="8"/>
        <v>/</v>
      </c>
      <c r="Q83" s="18"/>
      <c r="R83" s="18"/>
      <c r="S83" s="18"/>
      <c r="T83" s="9" t="str">
        <f t="shared" si="9"/>
        <v>/</v>
      </c>
      <c r="U83" s="18"/>
      <c r="V83" s="21" t="str">
        <f t="shared" si="10"/>
        <v>/</v>
      </c>
      <c r="W83" s="18"/>
      <c r="X83" s="18"/>
      <c r="Y83" s="18"/>
      <c r="Z83" s="9" t="str">
        <f t="shared" si="11"/>
        <v>/</v>
      </c>
      <c r="AA83" s="18"/>
    </row>
    <row r="84" spans="1:27" x14ac:dyDescent="0.4">
      <c r="A84" s="19"/>
      <c r="B84" s="12"/>
      <c r="C84" s="12"/>
      <c r="D84" s="11" t="s">
        <v>7</v>
      </c>
      <c r="E84" s="12"/>
      <c r="F84" s="12"/>
      <c r="G84" s="12"/>
      <c r="H84" s="8" t="s">
        <v>7</v>
      </c>
      <c r="I84" s="18"/>
      <c r="J84" s="11" t="str">
        <f t="shared" si="6"/>
        <v>/</v>
      </c>
      <c r="K84" s="18"/>
      <c r="L84" s="18"/>
      <c r="M84" s="18"/>
      <c r="N84" s="9" t="str">
        <f t="shared" si="7"/>
        <v>/</v>
      </c>
      <c r="O84" s="18"/>
      <c r="P84" s="11" t="str">
        <f t="shared" si="8"/>
        <v>/</v>
      </c>
      <c r="Q84" s="18"/>
      <c r="R84" s="18"/>
      <c r="S84" s="18"/>
      <c r="T84" s="9" t="str">
        <f t="shared" si="9"/>
        <v>/</v>
      </c>
      <c r="U84" s="18"/>
      <c r="V84" s="11" t="str">
        <f t="shared" si="10"/>
        <v>/</v>
      </c>
      <c r="W84" s="18"/>
      <c r="X84" s="18"/>
      <c r="Y84" s="18"/>
      <c r="Z84" s="9" t="str">
        <f t="shared" si="11"/>
        <v>/</v>
      </c>
      <c r="AA84" s="18"/>
    </row>
    <row r="85" spans="1:27" x14ac:dyDescent="0.4">
      <c r="A85" s="19"/>
      <c r="B85" s="12"/>
      <c r="C85" s="12"/>
      <c r="D85" s="11" t="s">
        <v>7</v>
      </c>
      <c r="E85" s="12"/>
      <c r="F85" s="12"/>
      <c r="G85" s="12"/>
      <c r="H85" s="8" t="s">
        <v>7</v>
      </c>
      <c r="I85" s="18"/>
      <c r="J85" s="21" t="str">
        <f t="shared" si="6"/>
        <v>/</v>
      </c>
      <c r="K85" s="18"/>
      <c r="L85" s="18"/>
      <c r="M85" s="18"/>
      <c r="N85" s="9" t="str">
        <f t="shared" si="7"/>
        <v>/</v>
      </c>
      <c r="O85" s="18"/>
      <c r="P85" s="21" t="str">
        <f t="shared" si="8"/>
        <v>/</v>
      </c>
      <c r="Q85" s="18"/>
      <c r="R85" s="18"/>
      <c r="S85" s="18"/>
      <c r="T85" s="9" t="str">
        <f t="shared" si="9"/>
        <v>/</v>
      </c>
      <c r="U85" s="18"/>
      <c r="V85" s="21" t="str">
        <f t="shared" si="10"/>
        <v>/</v>
      </c>
      <c r="W85" s="18"/>
      <c r="X85" s="18"/>
      <c r="Y85" s="18"/>
      <c r="Z85" s="9" t="str">
        <f t="shared" si="11"/>
        <v>/</v>
      </c>
      <c r="AA85" s="18"/>
    </row>
    <row r="86" spans="1:27" x14ac:dyDescent="0.4">
      <c r="A86" s="19"/>
      <c r="B86" s="12"/>
      <c r="C86" s="12"/>
      <c r="D86" s="11" t="s">
        <v>7</v>
      </c>
      <c r="E86" s="12"/>
      <c r="F86" s="12"/>
      <c r="G86" s="12"/>
      <c r="H86" s="8" t="s">
        <v>7</v>
      </c>
      <c r="I86" s="18"/>
      <c r="J86" s="11" t="str">
        <f t="shared" si="6"/>
        <v>/</v>
      </c>
      <c r="K86" s="18"/>
      <c r="L86" s="18"/>
      <c r="M86" s="18"/>
      <c r="N86" s="9" t="str">
        <f t="shared" si="7"/>
        <v>/</v>
      </c>
      <c r="O86" s="18"/>
      <c r="P86" s="11" t="str">
        <f t="shared" si="8"/>
        <v>/</v>
      </c>
      <c r="Q86" s="18"/>
      <c r="R86" s="18"/>
      <c r="S86" s="18"/>
      <c r="T86" s="9" t="str">
        <f t="shared" si="9"/>
        <v>/</v>
      </c>
      <c r="U86" s="18"/>
      <c r="V86" s="11" t="str">
        <f t="shared" si="10"/>
        <v>/</v>
      </c>
      <c r="W86" s="18"/>
      <c r="X86" s="18"/>
      <c r="Y86" s="18"/>
      <c r="Z86" s="9" t="str">
        <f t="shared" si="11"/>
        <v>/</v>
      </c>
      <c r="AA86" s="18"/>
    </row>
    <row r="87" spans="1:27" x14ac:dyDescent="0.4">
      <c r="A87" s="19"/>
      <c r="B87" s="12"/>
      <c r="C87" s="12"/>
      <c r="D87" s="11" t="s">
        <v>7</v>
      </c>
      <c r="E87" s="12"/>
      <c r="F87" s="12"/>
      <c r="G87" s="12"/>
      <c r="H87" s="8" t="s">
        <v>7</v>
      </c>
      <c r="I87" s="18"/>
      <c r="J87" s="21" t="str">
        <f t="shared" si="6"/>
        <v>/</v>
      </c>
      <c r="K87" s="18"/>
      <c r="L87" s="18"/>
      <c r="M87" s="18"/>
      <c r="N87" s="9" t="str">
        <f t="shared" si="7"/>
        <v>/</v>
      </c>
      <c r="O87" s="18"/>
      <c r="P87" s="21" t="str">
        <f t="shared" si="8"/>
        <v>/</v>
      </c>
      <c r="Q87" s="18"/>
      <c r="R87" s="18"/>
      <c r="S87" s="18"/>
      <c r="T87" s="9" t="str">
        <f t="shared" si="9"/>
        <v>/</v>
      </c>
      <c r="U87" s="18"/>
      <c r="V87" s="21" t="str">
        <f t="shared" si="10"/>
        <v>/</v>
      </c>
      <c r="W87" s="18"/>
      <c r="X87" s="18"/>
      <c r="Y87" s="18"/>
      <c r="Z87" s="9" t="str">
        <f t="shared" si="11"/>
        <v>/</v>
      </c>
      <c r="AA87" s="18"/>
    </row>
    <row r="88" spans="1:27" x14ac:dyDescent="0.4">
      <c r="A88" s="19"/>
      <c r="B88" s="12"/>
      <c r="C88" s="12"/>
      <c r="D88" s="11" t="s">
        <v>7</v>
      </c>
      <c r="E88" s="12"/>
      <c r="F88" s="12"/>
      <c r="G88" s="12"/>
      <c r="H88" s="8" t="s">
        <v>7</v>
      </c>
      <c r="I88" s="18"/>
      <c r="J88" s="11" t="str">
        <f t="shared" si="6"/>
        <v>/</v>
      </c>
      <c r="K88" s="18"/>
      <c r="L88" s="18"/>
      <c r="M88" s="18"/>
      <c r="N88" s="9" t="str">
        <f t="shared" si="7"/>
        <v>/</v>
      </c>
      <c r="O88" s="18"/>
      <c r="P88" s="11" t="str">
        <f t="shared" si="8"/>
        <v>/</v>
      </c>
      <c r="Q88" s="18"/>
      <c r="R88" s="18"/>
      <c r="S88" s="18"/>
      <c r="T88" s="9" t="str">
        <f t="shared" si="9"/>
        <v>/</v>
      </c>
      <c r="U88" s="18"/>
      <c r="V88" s="11" t="str">
        <f t="shared" si="10"/>
        <v>/</v>
      </c>
      <c r="W88" s="18"/>
      <c r="X88" s="18"/>
      <c r="Y88" s="18"/>
      <c r="Z88" s="9" t="str">
        <f t="shared" si="11"/>
        <v>/</v>
      </c>
      <c r="AA88" s="18"/>
    </row>
    <row r="89" spans="1:27" x14ac:dyDescent="0.4">
      <c r="A89" s="19"/>
      <c r="B89" s="12"/>
      <c r="C89" s="12"/>
      <c r="D89" s="11" t="s">
        <v>7</v>
      </c>
      <c r="E89" s="12"/>
      <c r="F89" s="12"/>
      <c r="G89" s="12"/>
      <c r="H89" s="8" t="s">
        <v>7</v>
      </c>
      <c r="I89" s="18"/>
      <c r="J89" s="21" t="str">
        <f t="shared" si="6"/>
        <v>/</v>
      </c>
      <c r="K89" s="18"/>
      <c r="L89" s="18"/>
      <c r="M89" s="18"/>
      <c r="N89" s="9" t="str">
        <f t="shared" si="7"/>
        <v>/</v>
      </c>
      <c r="O89" s="18"/>
      <c r="P89" s="21" t="str">
        <f t="shared" si="8"/>
        <v>/</v>
      </c>
      <c r="Q89" s="18"/>
      <c r="R89" s="18"/>
      <c r="S89" s="18"/>
      <c r="T89" s="9" t="str">
        <f t="shared" si="9"/>
        <v>/</v>
      </c>
      <c r="U89" s="18"/>
      <c r="V89" s="21" t="str">
        <f t="shared" si="10"/>
        <v>/</v>
      </c>
      <c r="W89" s="18"/>
      <c r="X89" s="18"/>
      <c r="Y89" s="18"/>
      <c r="Z89" s="9" t="str">
        <f t="shared" si="11"/>
        <v>/</v>
      </c>
      <c r="AA89" s="18"/>
    </row>
    <row r="90" spans="1:27" x14ac:dyDescent="0.4">
      <c r="A90" s="19"/>
      <c r="B90" s="12"/>
      <c r="C90" s="12"/>
      <c r="D90" s="11" t="s">
        <v>7</v>
      </c>
      <c r="E90" s="12"/>
      <c r="F90" s="12"/>
      <c r="G90" s="12"/>
      <c r="H90" s="8" t="s">
        <v>7</v>
      </c>
      <c r="I90" s="18"/>
      <c r="J90" s="11" t="str">
        <f t="shared" si="6"/>
        <v>/</v>
      </c>
      <c r="K90" s="18"/>
      <c r="L90" s="18"/>
      <c r="M90" s="18"/>
      <c r="N90" s="9" t="str">
        <f t="shared" si="7"/>
        <v>/</v>
      </c>
      <c r="O90" s="18"/>
      <c r="P90" s="11" t="str">
        <f t="shared" si="8"/>
        <v>/</v>
      </c>
      <c r="Q90" s="18"/>
      <c r="R90" s="18"/>
      <c r="S90" s="18"/>
      <c r="T90" s="9" t="str">
        <f t="shared" si="9"/>
        <v>/</v>
      </c>
      <c r="U90" s="18"/>
      <c r="V90" s="11" t="str">
        <f t="shared" si="10"/>
        <v>/</v>
      </c>
      <c r="W90" s="18"/>
      <c r="X90" s="18"/>
      <c r="Y90" s="18"/>
      <c r="Z90" s="9" t="str">
        <f t="shared" si="11"/>
        <v>/</v>
      </c>
      <c r="AA90" s="18"/>
    </row>
    <row r="91" spans="1:27" x14ac:dyDescent="0.4">
      <c r="A91" s="19"/>
      <c r="B91" s="12"/>
      <c r="C91" s="12"/>
      <c r="D91" s="11" t="s">
        <v>7</v>
      </c>
      <c r="E91" s="12"/>
      <c r="F91" s="12"/>
      <c r="G91" s="12"/>
      <c r="H91" s="8" t="s">
        <v>7</v>
      </c>
      <c r="I91" s="18"/>
      <c r="J91" s="21" t="str">
        <f t="shared" si="6"/>
        <v>/</v>
      </c>
      <c r="K91" s="18"/>
      <c r="L91" s="18"/>
      <c r="M91" s="18"/>
      <c r="N91" s="9" t="str">
        <f t="shared" si="7"/>
        <v>/</v>
      </c>
      <c r="O91" s="18"/>
      <c r="P91" s="21" t="str">
        <f t="shared" si="8"/>
        <v>/</v>
      </c>
      <c r="Q91" s="18"/>
      <c r="R91" s="18"/>
      <c r="S91" s="18"/>
      <c r="T91" s="9" t="str">
        <f t="shared" si="9"/>
        <v>/</v>
      </c>
      <c r="U91" s="18"/>
      <c r="V91" s="21" t="str">
        <f t="shared" si="10"/>
        <v>/</v>
      </c>
      <c r="W91" s="18"/>
      <c r="X91" s="18"/>
      <c r="Y91" s="18"/>
      <c r="Z91" s="9" t="str">
        <f t="shared" si="11"/>
        <v>/</v>
      </c>
      <c r="AA91" s="18"/>
    </row>
    <row r="92" spans="1:27" x14ac:dyDescent="0.4">
      <c r="A92" s="19"/>
      <c r="B92" s="12"/>
      <c r="C92" s="12"/>
      <c r="D92" s="11" t="s">
        <v>7</v>
      </c>
      <c r="E92" s="12"/>
      <c r="F92" s="12"/>
      <c r="G92" s="12"/>
      <c r="H92" s="8" t="s">
        <v>7</v>
      </c>
      <c r="I92" s="18"/>
      <c r="J92" s="11" t="str">
        <f t="shared" si="6"/>
        <v>/</v>
      </c>
      <c r="K92" s="18"/>
      <c r="L92" s="18"/>
      <c r="M92" s="18"/>
      <c r="N92" s="9" t="str">
        <f t="shared" si="7"/>
        <v>/</v>
      </c>
      <c r="O92" s="18"/>
      <c r="P92" s="11" t="str">
        <f t="shared" si="8"/>
        <v>/</v>
      </c>
      <c r="Q92" s="18"/>
      <c r="R92" s="18"/>
      <c r="S92" s="18"/>
      <c r="T92" s="9" t="str">
        <f t="shared" si="9"/>
        <v>/</v>
      </c>
      <c r="U92" s="18"/>
      <c r="V92" s="11" t="str">
        <f t="shared" si="10"/>
        <v>/</v>
      </c>
      <c r="W92" s="18"/>
      <c r="X92" s="18"/>
      <c r="Y92" s="18"/>
      <c r="Z92" s="9" t="str">
        <f t="shared" si="11"/>
        <v>/</v>
      </c>
      <c r="AA92" s="18"/>
    </row>
    <row r="93" spans="1:27" x14ac:dyDescent="0.4">
      <c r="A93" s="19"/>
      <c r="B93" s="12"/>
      <c r="C93" s="12"/>
      <c r="D93" s="11" t="s">
        <v>7</v>
      </c>
      <c r="E93" s="12"/>
      <c r="F93" s="12"/>
      <c r="G93" s="12"/>
      <c r="H93" s="8" t="s">
        <v>7</v>
      </c>
      <c r="I93" s="18"/>
      <c r="J93" s="21" t="str">
        <f t="shared" si="6"/>
        <v>/</v>
      </c>
      <c r="K93" s="18"/>
      <c r="L93" s="18"/>
      <c r="M93" s="18"/>
      <c r="N93" s="9" t="str">
        <f t="shared" si="7"/>
        <v>/</v>
      </c>
      <c r="O93" s="18"/>
      <c r="P93" s="21" t="str">
        <f t="shared" si="8"/>
        <v>/</v>
      </c>
      <c r="Q93" s="18"/>
      <c r="R93" s="18"/>
      <c r="S93" s="18"/>
      <c r="T93" s="9" t="str">
        <f t="shared" si="9"/>
        <v>/</v>
      </c>
      <c r="U93" s="18"/>
      <c r="V93" s="21" t="str">
        <f t="shared" si="10"/>
        <v>/</v>
      </c>
      <c r="W93" s="18"/>
      <c r="X93" s="18"/>
      <c r="Y93" s="18"/>
      <c r="Z93" s="9" t="str">
        <f t="shared" si="11"/>
        <v>/</v>
      </c>
      <c r="AA93" s="18"/>
    </row>
    <row r="94" spans="1:27" x14ac:dyDescent="0.4">
      <c r="A94" s="19"/>
      <c r="B94" s="12"/>
      <c r="C94" s="12"/>
      <c r="D94" s="11" t="s">
        <v>7</v>
      </c>
      <c r="E94" s="12"/>
      <c r="F94" s="12"/>
      <c r="G94" s="12"/>
      <c r="H94" s="8" t="s">
        <v>7</v>
      </c>
      <c r="I94" s="18"/>
      <c r="J94" s="11" t="str">
        <f t="shared" si="6"/>
        <v>/</v>
      </c>
      <c r="K94" s="18"/>
      <c r="L94" s="18"/>
      <c r="M94" s="18"/>
      <c r="N94" s="9" t="str">
        <f t="shared" si="7"/>
        <v>/</v>
      </c>
      <c r="O94" s="18"/>
      <c r="P94" s="11" t="str">
        <f t="shared" si="8"/>
        <v>/</v>
      </c>
      <c r="Q94" s="18"/>
      <c r="R94" s="18"/>
      <c r="S94" s="18"/>
      <c r="T94" s="9" t="str">
        <f t="shared" si="9"/>
        <v>/</v>
      </c>
      <c r="U94" s="18"/>
      <c r="V94" s="11" t="str">
        <f t="shared" si="10"/>
        <v>/</v>
      </c>
      <c r="W94" s="18"/>
      <c r="X94" s="18"/>
      <c r="Y94" s="18"/>
      <c r="Z94" s="9" t="str">
        <f t="shared" si="11"/>
        <v>/</v>
      </c>
      <c r="AA94" s="18"/>
    </row>
    <row r="95" spans="1:27" x14ac:dyDescent="0.4">
      <c r="A95" s="19"/>
      <c r="B95" s="12"/>
      <c r="C95" s="12"/>
      <c r="D95" s="11" t="s">
        <v>7</v>
      </c>
      <c r="E95" s="12"/>
      <c r="F95" s="12"/>
      <c r="G95" s="12"/>
      <c r="H95" s="8" t="s">
        <v>7</v>
      </c>
      <c r="I95" s="18"/>
      <c r="J95" s="21" t="str">
        <f t="shared" si="6"/>
        <v>/</v>
      </c>
      <c r="K95" s="18"/>
      <c r="L95" s="18"/>
      <c r="M95" s="18"/>
      <c r="N95" s="9" t="str">
        <f t="shared" si="7"/>
        <v>/</v>
      </c>
      <c r="O95" s="18"/>
      <c r="P95" s="21" t="str">
        <f t="shared" si="8"/>
        <v>/</v>
      </c>
      <c r="Q95" s="18"/>
      <c r="R95" s="18"/>
      <c r="S95" s="18"/>
      <c r="T95" s="9" t="str">
        <f t="shared" si="9"/>
        <v>/</v>
      </c>
      <c r="U95" s="18"/>
      <c r="V95" s="21" t="str">
        <f t="shared" si="10"/>
        <v>/</v>
      </c>
      <c r="W95" s="18"/>
      <c r="X95" s="18"/>
      <c r="Y95" s="18"/>
      <c r="Z95" s="9" t="str">
        <f t="shared" si="11"/>
        <v>/</v>
      </c>
      <c r="AA95" s="18"/>
    </row>
    <row r="96" spans="1:27" x14ac:dyDescent="0.4">
      <c r="A96" s="19"/>
      <c r="B96" s="12"/>
      <c r="C96" s="12"/>
      <c r="D96" s="11" t="s">
        <v>7</v>
      </c>
      <c r="E96" s="12"/>
      <c r="F96" s="12"/>
      <c r="G96" s="12"/>
      <c r="H96" s="8" t="s">
        <v>7</v>
      </c>
      <c r="I96" s="18"/>
      <c r="J96" s="11" t="str">
        <f t="shared" si="6"/>
        <v>/</v>
      </c>
      <c r="K96" s="18"/>
      <c r="L96" s="18"/>
      <c r="M96" s="18"/>
      <c r="N96" s="9" t="str">
        <f t="shared" si="7"/>
        <v>/</v>
      </c>
      <c r="O96" s="18"/>
      <c r="P96" s="11" t="str">
        <f t="shared" si="8"/>
        <v>/</v>
      </c>
      <c r="Q96" s="18"/>
      <c r="R96" s="18"/>
      <c r="S96" s="18"/>
      <c r="T96" s="9" t="str">
        <f t="shared" si="9"/>
        <v>/</v>
      </c>
      <c r="U96" s="18"/>
      <c r="V96" s="11" t="str">
        <f t="shared" si="10"/>
        <v>/</v>
      </c>
      <c r="W96" s="18"/>
      <c r="X96" s="18"/>
      <c r="Y96" s="18"/>
      <c r="Z96" s="9" t="str">
        <f t="shared" si="11"/>
        <v>/</v>
      </c>
      <c r="AA96" s="18"/>
    </row>
    <row r="97" spans="1:27" x14ac:dyDescent="0.4">
      <c r="A97" s="19"/>
      <c r="B97" s="12"/>
      <c r="C97" s="12"/>
      <c r="D97" s="11" t="s">
        <v>7</v>
      </c>
      <c r="E97" s="12"/>
      <c r="F97" s="12"/>
      <c r="G97" s="12"/>
      <c r="H97" s="8" t="s">
        <v>7</v>
      </c>
      <c r="I97" s="18"/>
      <c r="J97" s="21" t="str">
        <f t="shared" si="6"/>
        <v>/</v>
      </c>
      <c r="K97" s="18"/>
      <c r="L97" s="18"/>
      <c r="M97" s="18"/>
      <c r="N97" s="9" t="str">
        <f t="shared" si="7"/>
        <v>/</v>
      </c>
      <c r="O97" s="18"/>
      <c r="P97" s="21" t="str">
        <f t="shared" si="8"/>
        <v>/</v>
      </c>
      <c r="Q97" s="18"/>
      <c r="R97" s="18"/>
      <c r="S97" s="18"/>
      <c r="T97" s="9" t="str">
        <f t="shared" si="9"/>
        <v>/</v>
      </c>
      <c r="U97" s="18"/>
      <c r="V97" s="21" t="str">
        <f t="shared" si="10"/>
        <v>/</v>
      </c>
      <c r="W97" s="18"/>
      <c r="X97" s="18"/>
      <c r="Y97" s="18"/>
      <c r="Z97" s="9" t="str">
        <f t="shared" si="11"/>
        <v>/</v>
      </c>
      <c r="AA97" s="18"/>
    </row>
  </sheetData>
  <autoFilter ref="A3:H4" xr:uid="{00000000-0009-0000-0000-00000A000000}"/>
  <conditionalFormatting sqref="AB1:XFD1048576 B1:H2 A3:H8 A10:H1048576 A9:F9 H9">
    <cfRule type="containsText" dxfId="477" priority="31" operator="containsText" text="[OPZ]">
      <formula>NOT(ISERROR(SEARCH("[OPZ]",A1)))</formula>
    </cfRule>
  </conditionalFormatting>
  <conditionalFormatting sqref="A1">
    <cfRule type="containsText" dxfId="476" priority="30" operator="containsText" text="[OPZ]">
      <formula>NOT(ISERROR(SEARCH("[OPZ]",A1)))</formula>
    </cfRule>
  </conditionalFormatting>
  <conditionalFormatting sqref="A2">
    <cfRule type="containsText" dxfId="475" priority="29" operator="containsText" text="[OPZ]">
      <formula>NOT(ISERROR(SEARCH("[OPZ]",A2)))</formula>
    </cfRule>
  </conditionalFormatting>
  <conditionalFormatting sqref="I98:AA1048576 I6:I97 K6:M97 Q6:S97 W6:Y97 O6:O97 U6:U97 AA6:AA97">
    <cfRule type="containsText" dxfId="474" priority="28" operator="containsText" text="[OPZ]">
      <formula>NOT(ISERROR(SEARCH("[OPZ]",I6)))</formula>
    </cfRule>
  </conditionalFormatting>
  <conditionalFormatting sqref="I1:I5">
    <cfRule type="containsText" dxfId="473" priority="27" operator="containsText" text="[OPZ]">
      <formula>NOT(ISERROR(SEARCH("[OPZ]",I1)))</formula>
    </cfRule>
  </conditionalFormatting>
  <conditionalFormatting sqref="J1:L2 K5:L5 J3">
    <cfRule type="containsText" dxfId="472" priority="26" operator="containsText" text="[OPZ]">
      <formula>NOT(ISERROR(SEARCH("[OPZ]",J1)))</formula>
    </cfRule>
  </conditionalFormatting>
  <conditionalFormatting sqref="K4:L4">
    <cfRule type="containsText" dxfId="471" priority="25" operator="containsText" text="[OPZ]">
      <formula>NOT(ISERROR(SEARCH("[OPZ]",K4)))</formula>
    </cfRule>
  </conditionalFormatting>
  <conditionalFormatting sqref="K3:L3">
    <cfRule type="containsText" dxfId="470" priority="24" operator="containsText" text="[OPZ]">
      <formula>NOT(ISERROR(SEARCH("[OPZ]",K3)))</formula>
    </cfRule>
  </conditionalFormatting>
  <conditionalFormatting sqref="M1:N3 M4:M5">
    <cfRule type="containsText" dxfId="469" priority="23" operator="containsText" text="[OPZ]">
      <formula>NOT(ISERROR(SEARCH("[OPZ]",M1)))</formula>
    </cfRule>
  </conditionalFormatting>
  <conditionalFormatting sqref="O1:O5">
    <cfRule type="containsText" dxfId="468" priority="22" operator="containsText" text="[OPZ]">
      <formula>NOT(ISERROR(SEARCH("[OPZ]",O1)))</formula>
    </cfRule>
  </conditionalFormatting>
  <conditionalFormatting sqref="P1:R2 Q5:R5 P3">
    <cfRule type="containsText" dxfId="467" priority="21" operator="containsText" text="[OPZ]">
      <formula>NOT(ISERROR(SEARCH("[OPZ]",P1)))</formula>
    </cfRule>
  </conditionalFormatting>
  <conditionalFormatting sqref="Q4:R4">
    <cfRule type="containsText" dxfId="466" priority="20" operator="containsText" text="[OPZ]">
      <formula>NOT(ISERROR(SEARCH("[OPZ]",Q4)))</formula>
    </cfRule>
  </conditionalFormatting>
  <conditionalFormatting sqref="Q3:R3">
    <cfRule type="containsText" dxfId="465" priority="19" operator="containsText" text="[OPZ]">
      <formula>NOT(ISERROR(SEARCH("[OPZ]",Q3)))</formula>
    </cfRule>
  </conditionalFormatting>
  <conditionalFormatting sqref="S1:T3 S4:S5">
    <cfRule type="containsText" dxfId="464" priority="18" operator="containsText" text="[OPZ]">
      <formula>NOT(ISERROR(SEARCH("[OPZ]",S1)))</formula>
    </cfRule>
  </conditionalFormatting>
  <conditionalFormatting sqref="U1:U5">
    <cfRule type="containsText" dxfId="463" priority="17" operator="containsText" text="[OPZ]">
      <formula>NOT(ISERROR(SEARCH("[OPZ]",U1)))</formula>
    </cfRule>
  </conditionalFormatting>
  <conditionalFormatting sqref="V1:X2 W5:X5 V3">
    <cfRule type="containsText" dxfId="462" priority="16" operator="containsText" text="[OPZ]">
      <formula>NOT(ISERROR(SEARCH("[OPZ]",V1)))</formula>
    </cfRule>
  </conditionalFormatting>
  <conditionalFormatting sqref="W4:X4">
    <cfRule type="containsText" dxfId="461" priority="15" operator="containsText" text="[OPZ]">
      <formula>NOT(ISERROR(SEARCH("[OPZ]",W4)))</formula>
    </cfRule>
  </conditionalFormatting>
  <conditionalFormatting sqref="W3:X3">
    <cfRule type="containsText" dxfId="460" priority="14" operator="containsText" text="[OPZ]">
      <formula>NOT(ISERROR(SEARCH("[OPZ]",W3)))</formula>
    </cfRule>
  </conditionalFormatting>
  <conditionalFormatting sqref="Y1:Z3 Y4:Y5">
    <cfRule type="containsText" dxfId="459" priority="13" operator="containsText" text="[OPZ]">
      <formula>NOT(ISERROR(SEARCH("[OPZ]",Y1)))</formula>
    </cfRule>
  </conditionalFormatting>
  <conditionalFormatting sqref="AA1:AA5">
    <cfRule type="containsText" dxfId="458" priority="12" operator="containsText" text="[OPZ]">
      <formula>NOT(ISERROR(SEARCH("[OPZ]",AA1)))</formula>
    </cfRule>
  </conditionalFormatting>
  <conditionalFormatting sqref="J4:J97">
    <cfRule type="containsText" dxfId="457" priority="11" operator="containsText" text="[OPZ]">
      <formula>NOT(ISERROR(SEARCH("[OPZ]",J4)))</formula>
    </cfRule>
  </conditionalFormatting>
  <conditionalFormatting sqref="N4:N97">
    <cfRule type="containsText" dxfId="456" priority="8" operator="containsText" text="[OPZ]">
      <formula>NOT(ISERROR(SEARCH("[OPZ]",N4)))</formula>
    </cfRule>
  </conditionalFormatting>
  <conditionalFormatting sqref="P4:P97">
    <cfRule type="containsText" dxfId="455" priority="5" operator="containsText" text="[OPZ]">
      <formula>NOT(ISERROR(SEARCH("[OPZ]",P4)))</formula>
    </cfRule>
  </conditionalFormatting>
  <conditionalFormatting sqref="V4:V97">
    <cfRule type="containsText" dxfId="454" priority="4" operator="containsText" text="[OPZ]">
      <formula>NOT(ISERROR(SEARCH("[OPZ]",V4)))</formula>
    </cfRule>
  </conditionalFormatting>
  <conditionalFormatting sqref="T4:T97">
    <cfRule type="containsText" dxfId="453" priority="3" operator="containsText" text="[OPZ]">
      <formula>NOT(ISERROR(SEARCH("[OPZ]",T4)))</formula>
    </cfRule>
  </conditionalFormatting>
  <conditionalFormatting sqref="Z4:Z97">
    <cfRule type="containsText" dxfId="452" priority="2" operator="containsText" text="[OPZ]">
      <formula>NOT(ISERROR(SEARCH("[OPZ]",Z4)))</formula>
    </cfRule>
  </conditionalFormatting>
  <conditionalFormatting sqref="G9">
    <cfRule type="containsText" dxfId="451" priority="1" operator="containsText" text="[OPZ]">
      <formula>NOT(ISERROR(SEARCH("[OPZ]",G9)))</formula>
    </cfRule>
  </conditionalFormatting>
  <pageMargins left="0.25" right="0.25" top="0.75" bottom="0.75" header="0.3" footer="0.3"/>
  <pageSetup paperSize="9" scale="41" fitToHeight="0"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3" tint="-0.249977111117893"/>
    <pageSetUpPr fitToPage="1"/>
  </sheetPr>
  <dimension ref="A1:AA97"/>
  <sheetViews>
    <sheetView zoomScale="60" zoomScaleNormal="60" workbookViewId="0">
      <pane ySplit="3" topLeftCell="A4" activePane="bottomLeft" state="frozen"/>
      <selection pane="bottomLeft" activeCell="A3" sqref="A3"/>
    </sheetView>
  </sheetViews>
  <sheetFormatPr defaultColWidth="9.109375" defaultRowHeight="21" outlineLevelCol="1" x14ac:dyDescent="0.4"/>
  <cols>
    <col min="1" max="1" width="23.5546875" style="20" customWidth="1"/>
    <col min="2" max="2" width="50.6640625" style="14" customWidth="1"/>
    <col min="3" max="3" width="10.33203125" style="14" bestFit="1" customWidth="1"/>
    <col min="4" max="4" width="9.33203125" style="14" bestFit="1" customWidth="1"/>
    <col min="5" max="5" width="32.88671875" style="14" customWidth="1"/>
    <col min="6" max="6" width="48.44140625" style="14" customWidth="1"/>
    <col min="7" max="7" width="45.6640625" style="14" customWidth="1"/>
    <col min="8" max="8" width="19.5546875" style="14" customWidth="1"/>
    <col min="9" max="9" width="5.88671875" style="15" customWidth="1"/>
    <col min="10" max="10" width="9.33203125" style="15" hidden="1" customWidth="1" outlineLevel="1"/>
    <col min="11" max="11" width="32.88671875" style="15" hidden="1" customWidth="1" outlineLevel="1"/>
    <col min="12" max="12" width="48.44140625" style="15" hidden="1" customWidth="1" outlineLevel="1"/>
    <col min="13" max="13" width="45.6640625" style="15" hidden="1" customWidth="1" outlineLevel="1"/>
    <col min="14" max="14" width="16.6640625" style="15" hidden="1" customWidth="1" outlineLevel="1"/>
    <col min="15" max="15" width="5.88671875" style="15" customWidth="1" collapsed="1"/>
    <col min="16" max="16" width="9.33203125" style="15" hidden="1" customWidth="1" outlineLevel="1"/>
    <col min="17" max="17" width="32.88671875" style="15" hidden="1" customWidth="1" outlineLevel="1"/>
    <col min="18" max="18" width="45.44140625" style="15" hidden="1" customWidth="1" outlineLevel="1"/>
    <col min="19" max="19" width="45.6640625" style="15" hidden="1" customWidth="1" outlineLevel="1"/>
    <col min="20" max="20" width="16.6640625" style="15" hidden="1" customWidth="1" outlineLevel="1"/>
    <col min="21" max="21" width="5.88671875" style="15" customWidth="1" collapsed="1"/>
    <col min="22" max="22" width="9.33203125" style="15" hidden="1" customWidth="1" outlineLevel="1"/>
    <col min="23" max="23" width="32.88671875" style="15" hidden="1" customWidth="1" outlineLevel="1"/>
    <col min="24" max="24" width="45.44140625" style="15" hidden="1" customWidth="1" outlineLevel="1"/>
    <col min="25" max="25" width="45.6640625" style="15" hidden="1" customWidth="1" outlineLevel="1"/>
    <col min="26" max="26" width="16.6640625" style="15" hidden="1" customWidth="1" outlineLevel="1"/>
    <col min="27" max="27" width="5.88671875" style="15" customWidth="1" collapsed="1"/>
    <col min="28" max="16384" width="9.109375" style="15"/>
  </cols>
  <sheetData>
    <row r="1" spans="1:27" ht="42" x14ac:dyDescent="0.4">
      <c r="A1" s="22" t="s">
        <v>164</v>
      </c>
      <c r="I1" s="14"/>
      <c r="J1" s="14"/>
      <c r="K1" s="14"/>
      <c r="L1" s="14"/>
      <c r="M1" s="14"/>
      <c r="N1" s="14"/>
      <c r="O1" s="14"/>
      <c r="P1" s="14"/>
      <c r="Q1" s="14"/>
      <c r="R1" s="14"/>
      <c r="S1" s="14"/>
      <c r="T1" s="14"/>
      <c r="U1" s="14"/>
      <c r="V1" s="14"/>
      <c r="W1" s="14"/>
      <c r="X1" s="14"/>
      <c r="Y1" s="14"/>
      <c r="Z1" s="14"/>
      <c r="AA1" s="14"/>
    </row>
    <row r="2" spans="1:27" ht="33.6" customHeight="1" x14ac:dyDescent="0.4">
      <c r="A2" s="16"/>
      <c r="I2" s="14"/>
      <c r="J2" s="14"/>
      <c r="K2" s="14"/>
      <c r="L2" s="14"/>
      <c r="M2" s="14"/>
      <c r="N2" s="14"/>
      <c r="O2" s="14"/>
      <c r="P2" s="14"/>
      <c r="Q2" s="14"/>
      <c r="R2" s="14"/>
      <c r="S2" s="14"/>
      <c r="T2" s="14"/>
      <c r="U2" s="14"/>
      <c r="V2" s="14"/>
      <c r="W2" s="14"/>
      <c r="X2" s="14"/>
      <c r="Y2" s="14"/>
      <c r="Z2" s="14"/>
      <c r="AA2" s="14"/>
    </row>
    <row r="3" spans="1:27" ht="60" customHeight="1" x14ac:dyDescent="0.4">
      <c r="A3" s="8" t="s">
        <v>11</v>
      </c>
      <c r="B3" s="7" t="s">
        <v>9</v>
      </c>
      <c r="C3" s="7" t="s">
        <v>69</v>
      </c>
      <c r="D3" s="7" t="s">
        <v>1</v>
      </c>
      <c r="E3" s="7" t="s">
        <v>2</v>
      </c>
      <c r="F3" s="7" t="s">
        <v>3</v>
      </c>
      <c r="G3" s="7" t="s">
        <v>59</v>
      </c>
      <c r="H3" s="7" t="s">
        <v>6</v>
      </c>
      <c r="I3" s="17" t="s">
        <v>68</v>
      </c>
      <c r="J3" s="7" t="s">
        <v>70</v>
      </c>
      <c r="K3" s="7" t="s">
        <v>71</v>
      </c>
      <c r="L3" s="7" t="s">
        <v>72</v>
      </c>
      <c r="M3" s="7" t="s">
        <v>59</v>
      </c>
      <c r="N3" s="7" t="s">
        <v>73</v>
      </c>
      <c r="O3" s="17" t="s">
        <v>65</v>
      </c>
      <c r="P3" s="7" t="s">
        <v>79</v>
      </c>
      <c r="Q3" s="7" t="s">
        <v>80</v>
      </c>
      <c r="R3" s="7" t="s">
        <v>81</v>
      </c>
      <c r="S3" s="7" t="s">
        <v>83</v>
      </c>
      <c r="T3" s="7" t="s">
        <v>82</v>
      </c>
      <c r="U3" s="17" t="s">
        <v>66</v>
      </c>
      <c r="V3" s="7" t="s">
        <v>74</v>
      </c>
      <c r="W3" s="7" t="s">
        <v>75</v>
      </c>
      <c r="X3" s="7" t="s">
        <v>76</v>
      </c>
      <c r="Y3" s="7" t="s">
        <v>78</v>
      </c>
      <c r="Z3" s="7" t="s">
        <v>77</v>
      </c>
      <c r="AA3" s="17" t="s">
        <v>67</v>
      </c>
    </row>
    <row r="4" spans="1:27" ht="84" x14ac:dyDescent="0.4">
      <c r="A4" s="10" t="s">
        <v>164</v>
      </c>
      <c r="B4" s="8" t="s">
        <v>95</v>
      </c>
      <c r="C4" s="8" t="s">
        <v>7</v>
      </c>
      <c r="D4" s="11" t="s">
        <v>60</v>
      </c>
      <c r="E4" s="8" t="s">
        <v>157</v>
      </c>
      <c r="F4" s="8" t="s">
        <v>158</v>
      </c>
      <c r="G4" s="8"/>
      <c r="H4" s="12" t="s">
        <v>7</v>
      </c>
      <c r="I4" s="8"/>
      <c r="J4" s="11" t="str">
        <f>D4</f>
        <v>B1</v>
      </c>
      <c r="K4" s="8"/>
      <c r="L4" s="8"/>
      <c r="M4" s="8"/>
      <c r="N4" s="9" t="str">
        <f>H4</f>
        <v>/</v>
      </c>
      <c r="O4" s="8"/>
      <c r="P4" s="11" t="str">
        <f>J4</f>
        <v>B1</v>
      </c>
      <c r="Q4" s="8"/>
      <c r="R4" s="8"/>
      <c r="S4" s="8"/>
      <c r="T4" s="9" t="str">
        <f>N4</f>
        <v>/</v>
      </c>
      <c r="U4" s="8"/>
      <c r="V4" s="11" t="str">
        <f>P4</f>
        <v>B1</v>
      </c>
      <c r="W4" s="8"/>
      <c r="X4" s="8"/>
      <c r="Y4" s="8"/>
      <c r="Z4" s="9" t="str">
        <f>T4</f>
        <v>/</v>
      </c>
      <c r="AA4" s="8"/>
    </row>
    <row r="5" spans="1:27" ht="63" x14ac:dyDescent="0.4">
      <c r="A5" s="10" t="s">
        <v>164</v>
      </c>
      <c r="B5" s="8" t="s">
        <v>219</v>
      </c>
      <c r="C5" s="8" t="s">
        <v>7</v>
      </c>
      <c r="D5" s="11" t="s">
        <v>20</v>
      </c>
      <c r="E5" s="12" t="s">
        <v>31</v>
      </c>
      <c r="F5" s="12" t="s">
        <v>165</v>
      </c>
      <c r="G5" s="12"/>
      <c r="H5" s="12" t="s">
        <v>7</v>
      </c>
      <c r="I5" s="8"/>
      <c r="J5" s="11" t="str">
        <f>D5</f>
        <v>B12</v>
      </c>
      <c r="K5" s="8"/>
      <c r="L5" s="8"/>
      <c r="M5" s="8"/>
      <c r="N5" s="9" t="str">
        <f>H5</f>
        <v>/</v>
      </c>
      <c r="O5" s="8"/>
      <c r="P5" s="11" t="str">
        <f>J5</f>
        <v>B12</v>
      </c>
      <c r="Q5" s="8"/>
      <c r="R5" s="8"/>
      <c r="S5" s="8"/>
      <c r="T5" s="9" t="str">
        <f>N5</f>
        <v>/</v>
      </c>
      <c r="U5" s="8"/>
      <c r="V5" s="11" t="str">
        <f>P5</f>
        <v>B12</v>
      </c>
      <c r="W5" s="8"/>
      <c r="X5" s="8"/>
      <c r="Y5" s="8"/>
      <c r="Z5" s="9" t="str">
        <f>T5</f>
        <v>/</v>
      </c>
      <c r="AA5" s="8"/>
    </row>
    <row r="6" spans="1:27" ht="42" x14ac:dyDescent="0.4">
      <c r="A6" s="10" t="s">
        <v>164</v>
      </c>
      <c r="B6" s="8" t="s">
        <v>104</v>
      </c>
      <c r="C6" s="8" t="s">
        <v>7</v>
      </c>
      <c r="D6" s="11" t="s">
        <v>29</v>
      </c>
      <c r="E6" s="12" t="s">
        <v>32</v>
      </c>
      <c r="F6" s="15" t="s">
        <v>53</v>
      </c>
      <c r="G6" s="12"/>
      <c r="H6" s="12" t="s">
        <v>7</v>
      </c>
      <c r="I6" s="18"/>
      <c r="J6" s="11" t="str">
        <f t="shared" ref="J6:J69" si="0">D6</f>
        <v>B13</v>
      </c>
      <c r="K6" s="18"/>
      <c r="L6" s="18"/>
      <c r="M6" s="18"/>
      <c r="N6" s="9" t="str">
        <f t="shared" ref="N6:N69" si="1">H6</f>
        <v>/</v>
      </c>
      <c r="O6" s="18"/>
      <c r="P6" s="11" t="str">
        <f t="shared" ref="P6:P69" si="2">J6</f>
        <v>B13</v>
      </c>
      <c r="Q6" s="18"/>
      <c r="R6" s="18"/>
      <c r="S6" s="18"/>
      <c r="T6" s="9" t="str">
        <f t="shared" ref="T6:T69" si="3">N6</f>
        <v>/</v>
      </c>
      <c r="U6" s="18"/>
      <c r="V6" s="11" t="str">
        <f t="shared" ref="V6:V69" si="4">P6</f>
        <v>B13</v>
      </c>
      <c r="W6" s="18"/>
      <c r="X6" s="18"/>
      <c r="Y6" s="18"/>
      <c r="Z6" s="9" t="str">
        <f t="shared" ref="Z6:Z69" si="5">T6</f>
        <v>/</v>
      </c>
      <c r="AA6" s="18"/>
    </row>
    <row r="7" spans="1:27" ht="84" x14ac:dyDescent="0.4">
      <c r="A7" s="10" t="s">
        <v>164</v>
      </c>
      <c r="B7" s="8" t="s">
        <v>217</v>
      </c>
      <c r="C7" s="8" t="s">
        <v>7</v>
      </c>
      <c r="D7" s="11" t="s">
        <v>19</v>
      </c>
      <c r="E7" s="12" t="s">
        <v>136</v>
      </c>
      <c r="F7" s="12" t="s">
        <v>166</v>
      </c>
      <c r="G7" s="12" t="s">
        <v>144</v>
      </c>
      <c r="H7" s="12" t="s">
        <v>7</v>
      </c>
      <c r="I7" s="18"/>
      <c r="J7" s="11" t="str">
        <f t="shared" si="0"/>
        <v>M2</v>
      </c>
      <c r="K7" s="18"/>
      <c r="L7" s="18"/>
      <c r="M7" s="18"/>
      <c r="N7" s="9" t="str">
        <f t="shared" si="1"/>
        <v>/</v>
      </c>
      <c r="O7" s="18"/>
      <c r="P7" s="11" t="str">
        <f t="shared" si="2"/>
        <v>M2</v>
      </c>
      <c r="Q7" s="18"/>
      <c r="R7" s="18"/>
      <c r="S7" s="18"/>
      <c r="T7" s="9" t="str">
        <f t="shared" si="3"/>
        <v>/</v>
      </c>
      <c r="U7" s="18"/>
      <c r="V7" s="11" t="str">
        <f t="shared" si="4"/>
        <v>M2</v>
      </c>
      <c r="W7" s="18"/>
      <c r="X7" s="18"/>
      <c r="Y7" s="18"/>
      <c r="Z7" s="9" t="str">
        <f t="shared" si="5"/>
        <v>/</v>
      </c>
      <c r="AA7" s="18"/>
    </row>
    <row r="8" spans="1:27" ht="42" x14ac:dyDescent="0.4">
      <c r="A8" s="35" t="s">
        <v>164</v>
      </c>
      <c r="B8" s="12" t="s">
        <v>104</v>
      </c>
      <c r="C8" s="8" t="s">
        <v>7</v>
      </c>
      <c r="D8" s="11" t="s">
        <v>30</v>
      </c>
      <c r="E8" s="12" t="s">
        <v>33</v>
      </c>
      <c r="F8" s="12" t="s">
        <v>168</v>
      </c>
      <c r="G8" s="12" t="s">
        <v>167</v>
      </c>
      <c r="H8" s="12" t="s">
        <v>7</v>
      </c>
      <c r="I8" s="18"/>
      <c r="J8" s="11" t="str">
        <f t="shared" si="0"/>
        <v>M5</v>
      </c>
      <c r="K8" s="18"/>
      <c r="L8" s="18"/>
      <c r="M8" s="18"/>
      <c r="N8" s="9" t="str">
        <f t="shared" si="1"/>
        <v>/</v>
      </c>
      <c r="O8" s="18"/>
      <c r="P8" s="11" t="str">
        <f t="shared" si="2"/>
        <v>M5</v>
      </c>
      <c r="Q8" s="18"/>
      <c r="R8" s="18"/>
      <c r="S8" s="18"/>
      <c r="T8" s="9" t="str">
        <f t="shared" si="3"/>
        <v>/</v>
      </c>
      <c r="U8" s="18"/>
      <c r="V8" s="11" t="str">
        <f t="shared" si="4"/>
        <v>M5</v>
      </c>
      <c r="W8" s="18"/>
      <c r="X8" s="18"/>
      <c r="Y8" s="18"/>
      <c r="Z8" s="9" t="str">
        <f t="shared" si="5"/>
        <v>/</v>
      </c>
      <c r="AA8" s="18"/>
    </row>
    <row r="9" spans="1:27" ht="63" x14ac:dyDescent="0.4">
      <c r="A9" s="35" t="s">
        <v>164</v>
      </c>
      <c r="B9" s="12" t="s">
        <v>104</v>
      </c>
      <c r="C9" s="8" t="s">
        <v>7</v>
      </c>
      <c r="D9" s="11" t="s">
        <v>21</v>
      </c>
      <c r="E9" s="12" t="s">
        <v>34</v>
      </c>
      <c r="F9" s="12" t="s">
        <v>169</v>
      </c>
      <c r="G9" s="12"/>
      <c r="H9" s="12" t="s">
        <v>7</v>
      </c>
      <c r="I9" s="18"/>
      <c r="J9" s="11" t="str">
        <f t="shared" si="0"/>
        <v>SQ41A</v>
      </c>
      <c r="K9" s="18"/>
      <c r="L9" s="18"/>
      <c r="M9" s="18"/>
      <c r="N9" s="9" t="str">
        <f t="shared" si="1"/>
        <v>/</v>
      </c>
      <c r="O9" s="18"/>
      <c r="P9" s="11" t="str">
        <f t="shared" si="2"/>
        <v>SQ41A</v>
      </c>
      <c r="Q9" s="18"/>
      <c r="R9" s="18"/>
      <c r="S9" s="18"/>
      <c r="T9" s="9" t="str">
        <f t="shared" si="3"/>
        <v>/</v>
      </c>
      <c r="U9" s="18"/>
      <c r="V9" s="11" t="str">
        <f t="shared" si="4"/>
        <v>SQ41A</v>
      </c>
      <c r="W9" s="18"/>
      <c r="X9" s="18"/>
      <c r="Y9" s="18"/>
      <c r="Z9" s="9" t="str">
        <f t="shared" si="5"/>
        <v>/</v>
      </c>
      <c r="AA9" s="18"/>
    </row>
    <row r="10" spans="1:27" ht="63" x14ac:dyDescent="0.4">
      <c r="A10" s="35" t="s">
        <v>164</v>
      </c>
      <c r="B10" s="12" t="s">
        <v>104</v>
      </c>
      <c r="C10" s="8" t="s">
        <v>7</v>
      </c>
      <c r="D10" s="11" t="s">
        <v>22</v>
      </c>
      <c r="E10" s="12" t="s">
        <v>34</v>
      </c>
      <c r="F10" s="12" t="s">
        <v>169</v>
      </c>
      <c r="G10" s="12"/>
      <c r="H10" s="12" t="s">
        <v>7</v>
      </c>
      <c r="I10" s="18"/>
      <c r="J10" s="11" t="str">
        <f t="shared" si="0"/>
        <v>SQ41B</v>
      </c>
      <c r="K10" s="18"/>
      <c r="L10" s="18"/>
      <c r="M10" s="18"/>
      <c r="N10" s="9" t="str">
        <f t="shared" si="1"/>
        <v>/</v>
      </c>
      <c r="O10" s="18"/>
      <c r="P10" s="11" t="str">
        <f t="shared" si="2"/>
        <v>SQ41B</v>
      </c>
      <c r="Q10" s="18"/>
      <c r="R10" s="18"/>
      <c r="S10" s="18"/>
      <c r="T10" s="9" t="str">
        <f t="shared" si="3"/>
        <v>/</v>
      </c>
      <c r="U10" s="18"/>
      <c r="V10" s="11" t="str">
        <f t="shared" si="4"/>
        <v>SQ41B</v>
      </c>
      <c r="W10" s="18"/>
      <c r="X10" s="18"/>
      <c r="Y10" s="18"/>
      <c r="Z10" s="9" t="str">
        <f t="shared" si="5"/>
        <v>/</v>
      </c>
      <c r="AA10" s="18"/>
    </row>
    <row r="11" spans="1:27" ht="42" x14ac:dyDescent="0.4">
      <c r="A11" s="35" t="s">
        <v>164</v>
      </c>
      <c r="B11" s="12" t="s">
        <v>125</v>
      </c>
      <c r="C11" s="8" t="s">
        <v>7</v>
      </c>
      <c r="D11" s="11" t="s">
        <v>97</v>
      </c>
      <c r="E11" s="12" t="s">
        <v>96</v>
      </c>
      <c r="F11" s="12" t="s">
        <v>99</v>
      </c>
      <c r="G11" s="12"/>
      <c r="H11" s="12" t="s">
        <v>7</v>
      </c>
      <c r="I11" s="18"/>
      <c r="J11" s="11" t="str">
        <f t="shared" si="0"/>
        <v>SQ2</v>
      </c>
      <c r="K11" s="18"/>
      <c r="L11" s="18"/>
      <c r="M11" s="18"/>
      <c r="N11" s="9" t="str">
        <f t="shared" si="1"/>
        <v>/</v>
      </c>
      <c r="O11" s="18"/>
      <c r="P11" s="11" t="str">
        <f t="shared" si="2"/>
        <v>SQ2</v>
      </c>
      <c r="Q11" s="18"/>
      <c r="R11" s="18"/>
      <c r="S11" s="18"/>
      <c r="T11" s="9" t="str">
        <f t="shared" si="3"/>
        <v>/</v>
      </c>
      <c r="U11" s="18"/>
      <c r="V11" s="11" t="str">
        <f t="shared" si="4"/>
        <v>SQ2</v>
      </c>
      <c r="W11" s="18"/>
      <c r="X11" s="18"/>
      <c r="Y11" s="18"/>
      <c r="Z11" s="9" t="str">
        <f t="shared" si="5"/>
        <v>/</v>
      </c>
      <c r="AA11" s="18"/>
    </row>
    <row r="12" spans="1:27" x14ac:dyDescent="0.4">
      <c r="A12" s="19"/>
      <c r="B12" s="12"/>
      <c r="C12" s="12"/>
      <c r="D12" s="11" t="s">
        <v>7</v>
      </c>
      <c r="E12" s="12"/>
      <c r="F12" s="12"/>
      <c r="G12" s="12"/>
      <c r="H12" s="12" t="s">
        <v>7</v>
      </c>
      <c r="I12" s="18"/>
      <c r="J12" s="11" t="str">
        <f t="shared" si="0"/>
        <v>/</v>
      </c>
      <c r="K12" s="18"/>
      <c r="L12" s="18"/>
      <c r="M12" s="18"/>
      <c r="N12" s="9" t="str">
        <f t="shared" si="1"/>
        <v>/</v>
      </c>
      <c r="O12" s="18"/>
      <c r="P12" s="11" t="str">
        <f t="shared" si="2"/>
        <v>/</v>
      </c>
      <c r="Q12" s="18"/>
      <c r="R12" s="18"/>
      <c r="S12" s="18"/>
      <c r="T12" s="9" t="str">
        <f t="shared" si="3"/>
        <v>/</v>
      </c>
      <c r="U12" s="18"/>
      <c r="V12" s="11" t="str">
        <f t="shared" si="4"/>
        <v>/</v>
      </c>
      <c r="W12" s="18"/>
      <c r="X12" s="18"/>
      <c r="Y12" s="18"/>
      <c r="Z12" s="9" t="str">
        <f t="shared" si="5"/>
        <v>/</v>
      </c>
      <c r="AA12" s="18"/>
    </row>
    <row r="13" spans="1:27" x14ac:dyDescent="0.4">
      <c r="A13" s="19"/>
      <c r="B13" s="12"/>
      <c r="C13" s="12"/>
      <c r="D13" s="11" t="s">
        <v>7</v>
      </c>
      <c r="E13" s="12"/>
      <c r="F13" s="12"/>
      <c r="G13" s="12"/>
      <c r="H13" s="12" t="s">
        <v>7</v>
      </c>
      <c r="I13" s="18"/>
      <c r="J13" s="11" t="str">
        <f t="shared" si="0"/>
        <v>/</v>
      </c>
      <c r="K13" s="18"/>
      <c r="L13" s="18"/>
      <c r="M13" s="18"/>
      <c r="N13" s="9" t="str">
        <f t="shared" si="1"/>
        <v>/</v>
      </c>
      <c r="O13" s="18"/>
      <c r="P13" s="11" t="str">
        <f t="shared" si="2"/>
        <v>/</v>
      </c>
      <c r="Q13" s="18"/>
      <c r="R13" s="18"/>
      <c r="S13" s="18"/>
      <c r="T13" s="9" t="str">
        <f t="shared" si="3"/>
        <v>/</v>
      </c>
      <c r="U13" s="18"/>
      <c r="V13" s="11" t="str">
        <f t="shared" si="4"/>
        <v>/</v>
      </c>
      <c r="W13" s="18"/>
      <c r="X13" s="18"/>
      <c r="Y13" s="18"/>
      <c r="Z13" s="9" t="str">
        <f t="shared" si="5"/>
        <v>/</v>
      </c>
      <c r="AA13" s="18"/>
    </row>
    <row r="14" spans="1:27" x14ac:dyDescent="0.4">
      <c r="A14" s="19"/>
      <c r="B14" s="12"/>
      <c r="C14" s="12"/>
      <c r="D14" s="11" t="s">
        <v>7</v>
      </c>
      <c r="E14" s="12"/>
      <c r="F14" s="12"/>
      <c r="G14" s="12"/>
      <c r="H14" s="12" t="s">
        <v>7</v>
      </c>
      <c r="I14" s="18"/>
      <c r="J14" s="11" t="str">
        <f t="shared" si="0"/>
        <v>/</v>
      </c>
      <c r="K14" s="18"/>
      <c r="L14" s="18"/>
      <c r="M14" s="18"/>
      <c r="N14" s="9" t="str">
        <f t="shared" si="1"/>
        <v>/</v>
      </c>
      <c r="O14" s="18"/>
      <c r="P14" s="11" t="str">
        <f t="shared" si="2"/>
        <v>/</v>
      </c>
      <c r="Q14" s="18"/>
      <c r="R14" s="18"/>
      <c r="S14" s="18"/>
      <c r="T14" s="9" t="str">
        <f t="shared" si="3"/>
        <v>/</v>
      </c>
      <c r="U14" s="18"/>
      <c r="V14" s="11" t="str">
        <f t="shared" si="4"/>
        <v>/</v>
      </c>
      <c r="W14" s="18"/>
      <c r="X14" s="18"/>
      <c r="Y14" s="18"/>
      <c r="Z14" s="9" t="str">
        <f t="shared" si="5"/>
        <v>/</v>
      </c>
      <c r="AA14" s="18"/>
    </row>
    <row r="15" spans="1:27" x14ac:dyDescent="0.4">
      <c r="A15" s="19"/>
      <c r="B15" s="12"/>
      <c r="C15" s="12"/>
      <c r="D15" s="11" t="s">
        <v>7</v>
      </c>
      <c r="E15" s="12"/>
      <c r="F15" s="12"/>
      <c r="G15" s="12"/>
      <c r="H15" s="12" t="s">
        <v>7</v>
      </c>
      <c r="I15" s="18"/>
      <c r="J15" s="11" t="str">
        <f t="shared" si="0"/>
        <v>/</v>
      </c>
      <c r="K15" s="18"/>
      <c r="L15" s="18"/>
      <c r="M15" s="18"/>
      <c r="N15" s="9" t="str">
        <f t="shared" si="1"/>
        <v>/</v>
      </c>
      <c r="O15" s="18"/>
      <c r="P15" s="11" t="str">
        <f t="shared" si="2"/>
        <v>/</v>
      </c>
      <c r="Q15" s="18"/>
      <c r="R15" s="18"/>
      <c r="S15" s="18"/>
      <c r="T15" s="9" t="str">
        <f t="shared" si="3"/>
        <v>/</v>
      </c>
      <c r="U15" s="18"/>
      <c r="V15" s="11" t="str">
        <f t="shared" si="4"/>
        <v>/</v>
      </c>
      <c r="W15" s="18"/>
      <c r="X15" s="18"/>
      <c r="Y15" s="18"/>
      <c r="Z15" s="9" t="str">
        <f t="shared" si="5"/>
        <v>/</v>
      </c>
      <c r="AA15" s="18"/>
    </row>
    <row r="16" spans="1:27" x14ac:dyDescent="0.4">
      <c r="A16" s="19"/>
      <c r="B16" s="12"/>
      <c r="C16" s="12"/>
      <c r="D16" s="11" t="s">
        <v>7</v>
      </c>
      <c r="E16" s="12"/>
      <c r="F16" s="12"/>
      <c r="G16" s="12"/>
      <c r="H16" s="12" t="s">
        <v>7</v>
      </c>
      <c r="I16" s="18"/>
      <c r="J16" s="11" t="str">
        <f t="shared" si="0"/>
        <v>/</v>
      </c>
      <c r="K16" s="18"/>
      <c r="L16" s="18"/>
      <c r="M16" s="18"/>
      <c r="N16" s="9" t="str">
        <f t="shared" si="1"/>
        <v>/</v>
      </c>
      <c r="O16" s="18"/>
      <c r="P16" s="11" t="str">
        <f t="shared" si="2"/>
        <v>/</v>
      </c>
      <c r="Q16" s="18"/>
      <c r="R16" s="18"/>
      <c r="S16" s="18"/>
      <c r="T16" s="9" t="str">
        <f t="shared" si="3"/>
        <v>/</v>
      </c>
      <c r="U16" s="18"/>
      <c r="V16" s="11" t="str">
        <f t="shared" si="4"/>
        <v>/</v>
      </c>
      <c r="W16" s="18"/>
      <c r="X16" s="18"/>
      <c r="Y16" s="18"/>
      <c r="Z16" s="9" t="str">
        <f t="shared" si="5"/>
        <v>/</v>
      </c>
      <c r="AA16" s="18"/>
    </row>
    <row r="17" spans="1:27" x14ac:dyDescent="0.4">
      <c r="A17" s="19"/>
      <c r="B17" s="12"/>
      <c r="C17" s="12"/>
      <c r="D17" s="11" t="s">
        <v>7</v>
      </c>
      <c r="E17" s="12"/>
      <c r="F17" s="12"/>
      <c r="G17" s="12"/>
      <c r="H17" s="12" t="s">
        <v>7</v>
      </c>
      <c r="I17" s="18"/>
      <c r="J17" s="11" t="str">
        <f t="shared" si="0"/>
        <v>/</v>
      </c>
      <c r="K17" s="18"/>
      <c r="L17" s="18"/>
      <c r="M17" s="18"/>
      <c r="N17" s="9" t="str">
        <f t="shared" si="1"/>
        <v>/</v>
      </c>
      <c r="O17" s="18"/>
      <c r="P17" s="11" t="str">
        <f t="shared" si="2"/>
        <v>/</v>
      </c>
      <c r="Q17" s="18"/>
      <c r="R17" s="18"/>
      <c r="S17" s="18"/>
      <c r="T17" s="9" t="str">
        <f t="shared" si="3"/>
        <v>/</v>
      </c>
      <c r="U17" s="18"/>
      <c r="V17" s="11" t="str">
        <f t="shared" si="4"/>
        <v>/</v>
      </c>
      <c r="W17" s="18"/>
      <c r="X17" s="18"/>
      <c r="Y17" s="18"/>
      <c r="Z17" s="9" t="str">
        <f t="shared" si="5"/>
        <v>/</v>
      </c>
      <c r="AA17" s="18"/>
    </row>
    <row r="18" spans="1:27" x14ac:dyDescent="0.4">
      <c r="A18" s="19"/>
      <c r="B18" s="12"/>
      <c r="C18" s="12"/>
      <c r="D18" s="11" t="s">
        <v>7</v>
      </c>
      <c r="E18" s="12"/>
      <c r="F18" s="12"/>
      <c r="G18" s="12"/>
      <c r="H18" s="12" t="s">
        <v>7</v>
      </c>
      <c r="I18" s="18"/>
      <c r="J18" s="11" t="str">
        <f t="shared" si="0"/>
        <v>/</v>
      </c>
      <c r="K18" s="18"/>
      <c r="L18" s="18"/>
      <c r="M18" s="18"/>
      <c r="N18" s="9" t="str">
        <f t="shared" si="1"/>
        <v>/</v>
      </c>
      <c r="O18" s="18"/>
      <c r="P18" s="11" t="str">
        <f t="shared" si="2"/>
        <v>/</v>
      </c>
      <c r="Q18" s="18"/>
      <c r="R18" s="18"/>
      <c r="S18" s="18"/>
      <c r="T18" s="9" t="str">
        <f t="shared" si="3"/>
        <v>/</v>
      </c>
      <c r="U18" s="18"/>
      <c r="V18" s="11" t="str">
        <f t="shared" si="4"/>
        <v>/</v>
      </c>
      <c r="W18" s="18"/>
      <c r="X18" s="18"/>
      <c r="Y18" s="18"/>
      <c r="Z18" s="9" t="str">
        <f t="shared" si="5"/>
        <v>/</v>
      </c>
      <c r="AA18" s="18"/>
    </row>
    <row r="19" spans="1:27" x14ac:dyDescent="0.4">
      <c r="A19" s="19"/>
      <c r="B19" s="12"/>
      <c r="C19" s="12"/>
      <c r="D19" s="11" t="s">
        <v>7</v>
      </c>
      <c r="E19" s="12"/>
      <c r="F19" s="12"/>
      <c r="G19" s="12"/>
      <c r="H19" s="12" t="s">
        <v>7</v>
      </c>
      <c r="I19" s="18"/>
      <c r="J19" s="11" t="str">
        <f t="shared" si="0"/>
        <v>/</v>
      </c>
      <c r="K19" s="18"/>
      <c r="L19" s="18"/>
      <c r="M19" s="18"/>
      <c r="N19" s="9" t="str">
        <f t="shared" si="1"/>
        <v>/</v>
      </c>
      <c r="O19" s="18"/>
      <c r="P19" s="11" t="str">
        <f t="shared" si="2"/>
        <v>/</v>
      </c>
      <c r="Q19" s="18"/>
      <c r="R19" s="18"/>
      <c r="S19" s="18"/>
      <c r="T19" s="9" t="str">
        <f t="shared" si="3"/>
        <v>/</v>
      </c>
      <c r="U19" s="18"/>
      <c r="V19" s="11" t="str">
        <f t="shared" si="4"/>
        <v>/</v>
      </c>
      <c r="W19" s="18"/>
      <c r="X19" s="18"/>
      <c r="Y19" s="18"/>
      <c r="Z19" s="9" t="str">
        <f t="shared" si="5"/>
        <v>/</v>
      </c>
      <c r="AA19" s="18"/>
    </row>
    <row r="20" spans="1:27" x14ac:dyDescent="0.4">
      <c r="A20" s="19"/>
      <c r="B20" s="12"/>
      <c r="C20" s="12"/>
      <c r="D20" s="11" t="s">
        <v>7</v>
      </c>
      <c r="E20" s="12"/>
      <c r="F20" s="12"/>
      <c r="G20" s="12"/>
      <c r="H20" s="12" t="s">
        <v>7</v>
      </c>
      <c r="I20" s="18"/>
      <c r="J20" s="11" t="str">
        <f t="shared" si="0"/>
        <v>/</v>
      </c>
      <c r="K20" s="18"/>
      <c r="L20" s="18"/>
      <c r="M20" s="18"/>
      <c r="N20" s="9" t="str">
        <f t="shared" si="1"/>
        <v>/</v>
      </c>
      <c r="O20" s="18"/>
      <c r="P20" s="11" t="str">
        <f t="shared" si="2"/>
        <v>/</v>
      </c>
      <c r="Q20" s="18"/>
      <c r="R20" s="18"/>
      <c r="S20" s="18"/>
      <c r="T20" s="9" t="str">
        <f t="shared" si="3"/>
        <v>/</v>
      </c>
      <c r="U20" s="18"/>
      <c r="V20" s="11" t="str">
        <f t="shared" si="4"/>
        <v>/</v>
      </c>
      <c r="W20" s="18"/>
      <c r="X20" s="18"/>
      <c r="Y20" s="18"/>
      <c r="Z20" s="9" t="str">
        <f t="shared" si="5"/>
        <v>/</v>
      </c>
      <c r="AA20" s="18"/>
    </row>
    <row r="21" spans="1:27" x14ac:dyDescent="0.4">
      <c r="A21" s="19"/>
      <c r="B21" s="12"/>
      <c r="C21" s="12"/>
      <c r="D21" s="11" t="s">
        <v>7</v>
      </c>
      <c r="E21" s="12"/>
      <c r="F21" s="12"/>
      <c r="G21" s="12"/>
      <c r="H21" s="12" t="s">
        <v>7</v>
      </c>
      <c r="I21" s="18"/>
      <c r="J21" s="11" t="str">
        <f t="shared" si="0"/>
        <v>/</v>
      </c>
      <c r="K21" s="18"/>
      <c r="L21" s="18"/>
      <c r="M21" s="18"/>
      <c r="N21" s="9" t="str">
        <f t="shared" si="1"/>
        <v>/</v>
      </c>
      <c r="O21" s="18"/>
      <c r="P21" s="11" t="str">
        <f t="shared" si="2"/>
        <v>/</v>
      </c>
      <c r="Q21" s="18"/>
      <c r="R21" s="18"/>
      <c r="S21" s="18"/>
      <c r="T21" s="9" t="str">
        <f t="shared" si="3"/>
        <v>/</v>
      </c>
      <c r="U21" s="18"/>
      <c r="V21" s="11" t="str">
        <f t="shared" si="4"/>
        <v>/</v>
      </c>
      <c r="W21" s="18"/>
      <c r="X21" s="18"/>
      <c r="Y21" s="18"/>
      <c r="Z21" s="9" t="str">
        <f t="shared" si="5"/>
        <v>/</v>
      </c>
      <c r="AA21" s="18"/>
    </row>
    <row r="22" spans="1:27" x14ac:dyDescent="0.4">
      <c r="A22" s="19"/>
      <c r="B22" s="12"/>
      <c r="C22" s="12"/>
      <c r="D22" s="11" t="s">
        <v>7</v>
      </c>
      <c r="E22" s="12"/>
      <c r="F22" s="12"/>
      <c r="G22" s="12"/>
      <c r="H22" s="12" t="s">
        <v>7</v>
      </c>
      <c r="I22" s="18"/>
      <c r="J22" s="11" t="str">
        <f t="shared" si="0"/>
        <v>/</v>
      </c>
      <c r="K22" s="18"/>
      <c r="L22" s="18"/>
      <c r="M22" s="18"/>
      <c r="N22" s="9" t="str">
        <f t="shared" si="1"/>
        <v>/</v>
      </c>
      <c r="O22" s="18"/>
      <c r="P22" s="11" t="str">
        <f t="shared" si="2"/>
        <v>/</v>
      </c>
      <c r="Q22" s="18"/>
      <c r="R22" s="18"/>
      <c r="S22" s="18"/>
      <c r="T22" s="9" t="str">
        <f t="shared" si="3"/>
        <v>/</v>
      </c>
      <c r="U22" s="18"/>
      <c r="V22" s="11" t="str">
        <f t="shared" si="4"/>
        <v>/</v>
      </c>
      <c r="W22" s="18"/>
      <c r="X22" s="18"/>
      <c r="Y22" s="18"/>
      <c r="Z22" s="9" t="str">
        <f t="shared" si="5"/>
        <v>/</v>
      </c>
      <c r="AA22" s="18"/>
    </row>
    <row r="23" spans="1:27" x14ac:dyDescent="0.4">
      <c r="A23" s="19"/>
      <c r="B23" s="12"/>
      <c r="C23" s="12"/>
      <c r="D23" s="11" t="s">
        <v>7</v>
      </c>
      <c r="E23" s="12"/>
      <c r="F23" s="12"/>
      <c r="G23" s="12"/>
      <c r="H23" s="12" t="s">
        <v>7</v>
      </c>
      <c r="I23" s="18"/>
      <c r="J23" s="11" t="str">
        <f t="shared" si="0"/>
        <v>/</v>
      </c>
      <c r="K23" s="18"/>
      <c r="L23" s="18"/>
      <c r="M23" s="18"/>
      <c r="N23" s="9" t="str">
        <f t="shared" si="1"/>
        <v>/</v>
      </c>
      <c r="O23" s="18"/>
      <c r="P23" s="11" t="str">
        <f t="shared" si="2"/>
        <v>/</v>
      </c>
      <c r="Q23" s="18"/>
      <c r="R23" s="18"/>
      <c r="S23" s="18"/>
      <c r="T23" s="9" t="str">
        <f t="shared" si="3"/>
        <v>/</v>
      </c>
      <c r="U23" s="18"/>
      <c r="V23" s="11" t="str">
        <f t="shared" si="4"/>
        <v>/</v>
      </c>
      <c r="W23" s="18"/>
      <c r="X23" s="18"/>
      <c r="Y23" s="18"/>
      <c r="Z23" s="9" t="str">
        <f t="shared" si="5"/>
        <v>/</v>
      </c>
      <c r="AA23" s="18"/>
    </row>
    <row r="24" spans="1:27" x14ac:dyDescent="0.4">
      <c r="A24" s="19"/>
      <c r="B24" s="12"/>
      <c r="C24" s="12"/>
      <c r="D24" s="11" t="s">
        <v>7</v>
      </c>
      <c r="E24" s="12"/>
      <c r="F24" s="12"/>
      <c r="G24" s="12"/>
      <c r="H24" s="12" t="s">
        <v>7</v>
      </c>
      <c r="I24" s="18"/>
      <c r="J24" s="11" t="str">
        <f t="shared" si="0"/>
        <v>/</v>
      </c>
      <c r="K24" s="18"/>
      <c r="L24" s="18"/>
      <c r="M24" s="18"/>
      <c r="N24" s="9" t="str">
        <f t="shared" si="1"/>
        <v>/</v>
      </c>
      <c r="O24" s="18"/>
      <c r="P24" s="11" t="str">
        <f t="shared" si="2"/>
        <v>/</v>
      </c>
      <c r="Q24" s="18"/>
      <c r="R24" s="18"/>
      <c r="S24" s="18"/>
      <c r="T24" s="9" t="str">
        <f t="shared" si="3"/>
        <v>/</v>
      </c>
      <c r="U24" s="18"/>
      <c r="V24" s="11" t="str">
        <f t="shared" si="4"/>
        <v>/</v>
      </c>
      <c r="W24" s="18"/>
      <c r="X24" s="18"/>
      <c r="Y24" s="18"/>
      <c r="Z24" s="9" t="str">
        <f t="shared" si="5"/>
        <v>/</v>
      </c>
      <c r="AA24" s="18"/>
    </row>
    <row r="25" spans="1:27" x14ac:dyDescent="0.4">
      <c r="A25" s="19"/>
      <c r="B25" s="12"/>
      <c r="C25" s="12"/>
      <c r="D25" s="11" t="s">
        <v>7</v>
      </c>
      <c r="E25" s="12"/>
      <c r="F25" s="12"/>
      <c r="G25" s="12"/>
      <c r="H25" s="12" t="s">
        <v>7</v>
      </c>
      <c r="I25" s="18"/>
      <c r="J25" s="11" t="str">
        <f t="shared" si="0"/>
        <v>/</v>
      </c>
      <c r="K25" s="18"/>
      <c r="L25" s="18"/>
      <c r="M25" s="18"/>
      <c r="N25" s="9" t="str">
        <f t="shared" si="1"/>
        <v>/</v>
      </c>
      <c r="O25" s="18"/>
      <c r="P25" s="11" t="str">
        <f t="shared" si="2"/>
        <v>/</v>
      </c>
      <c r="Q25" s="18"/>
      <c r="R25" s="18"/>
      <c r="S25" s="18"/>
      <c r="T25" s="9" t="str">
        <f t="shared" si="3"/>
        <v>/</v>
      </c>
      <c r="U25" s="18"/>
      <c r="V25" s="11" t="str">
        <f t="shared" si="4"/>
        <v>/</v>
      </c>
      <c r="W25" s="18"/>
      <c r="X25" s="18"/>
      <c r="Y25" s="18"/>
      <c r="Z25" s="9" t="str">
        <f t="shared" si="5"/>
        <v>/</v>
      </c>
      <c r="AA25" s="18"/>
    </row>
    <row r="26" spans="1:27" x14ac:dyDescent="0.4">
      <c r="A26" s="19"/>
      <c r="B26" s="12"/>
      <c r="C26" s="12"/>
      <c r="D26" s="11" t="s">
        <v>7</v>
      </c>
      <c r="E26" s="12"/>
      <c r="F26" s="12"/>
      <c r="G26" s="12"/>
      <c r="H26" s="12" t="s">
        <v>7</v>
      </c>
      <c r="I26" s="18"/>
      <c r="J26" s="11" t="str">
        <f t="shared" si="0"/>
        <v>/</v>
      </c>
      <c r="K26" s="18"/>
      <c r="L26" s="18"/>
      <c r="M26" s="18"/>
      <c r="N26" s="9" t="str">
        <f t="shared" si="1"/>
        <v>/</v>
      </c>
      <c r="O26" s="18"/>
      <c r="P26" s="11" t="str">
        <f t="shared" si="2"/>
        <v>/</v>
      </c>
      <c r="Q26" s="18"/>
      <c r="R26" s="18"/>
      <c r="S26" s="18"/>
      <c r="T26" s="9" t="str">
        <f t="shared" si="3"/>
        <v>/</v>
      </c>
      <c r="U26" s="18"/>
      <c r="V26" s="11" t="str">
        <f t="shared" si="4"/>
        <v>/</v>
      </c>
      <c r="W26" s="18"/>
      <c r="X26" s="18"/>
      <c r="Y26" s="18"/>
      <c r="Z26" s="9" t="str">
        <f t="shared" si="5"/>
        <v>/</v>
      </c>
      <c r="AA26" s="18"/>
    </row>
    <row r="27" spans="1:27" x14ac:dyDescent="0.4">
      <c r="A27" s="19"/>
      <c r="B27" s="12"/>
      <c r="C27" s="12"/>
      <c r="D27" s="11" t="s">
        <v>7</v>
      </c>
      <c r="E27" s="12"/>
      <c r="F27" s="12"/>
      <c r="G27" s="12"/>
      <c r="H27" s="12" t="s">
        <v>7</v>
      </c>
      <c r="I27" s="18"/>
      <c r="J27" s="11" t="str">
        <f t="shared" si="0"/>
        <v>/</v>
      </c>
      <c r="K27" s="18"/>
      <c r="L27" s="18"/>
      <c r="M27" s="18"/>
      <c r="N27" s="9" t="str">
        <f t="shared" si="1"/>
        <v>/</v>
      </c>
      <c r="O27" s="18"/>
      <c r="P27" s="11" t="str">
        <f t="shared" si="2"/>
        <v>/</v>
      </c>
      <c r="Q27" s="18"/>
      <c r="R27" s="18"/>
      <c r="S27" s="18"/>
      <c r="T27" s="9" t="str">
        <f t="shared" si="3"/>
        <v>/</v>
      </c>
      <c r="U27" s="18"/>
      <c r="V27" s="11" t="str">
        <f t="shared" si="4"/>
        <v>/</v>
      </c>
      <c r="W27" s="18"/>
      <c r="X27" s="18"/>
      <c r="Y27" s="18"/>
      <c r="Z27" s="9" t="str">
        <f t="shared" si="5"/>
        <v>/</v>
      </c>
      <c r="AA27" s="18"/>
    </row>
    <row r="28" spans="1:27" x14ac:dyDescent="0.4">
      <c r="A28" s="19"/>
      <c r="B28" s="12"/>
      <c r="C28" s="12"/>
      <c r="D28" s="11" t="s">
        <v>7</v>
      </c>
      <c r="E28" s="12"/>
      <c r="F28" s="12"/>
      <c r="G28" s="12"/>
      <c r="H28" s="12" t="s">
        <v>7</v>
      </c>
      <c r="I28" s="18"/>
      <c r="J28" s="11" t="str">
        <f t="shared" si="0"/>
        <v>/</v>
      </c>
      <c r="K28" s="18"/>
      <c r="L28" s="18"/>
      <c r="M28" s="18"/>
      <c r="N28" s="9" t="str">
        <f t="shared" si="1"/>
        <v>/</v>
      </c>
      <c r="O28" s="18"/>
      <c r="P28" s="11" t="str">
        <f t="shared" si="2"/>
        <v>/</v>
      </c>
      <c r="Q28" s="18"/>
      <c r="R28" s="18"/>
      <c r="S28" s="18"/>
      <c r="T28" s="9" t="str">
        <f t="shared" si="3"/>
        <v>/</v>
      </c>
      <c r="U28" s="18"/>
      <c r="V28" s="11" t="str">
        <f t="shared" si="4"/>
        <v>/</v>
      </c>
      <c r="W28" s="18"/>
      <c r="X28" s="18"/>
      <c r="Y28" s="18"/>
      <c r="Z28" s="9" t="str">
        <f t="shared" si="5"/>
        <v>/</v>
      </c>
      <c r="AA28" s="18"/>
    </row>
    <row r="29" spans="1:27" x14ac:dyDescent="0.4">
      <c r="A29" s="19"/>
      <c r="B29" s="12"/>
      <c r="C29" s="12"/>
      <c r="D29" s="11" t="s">
        <v>7</v>
      </c>
      <c r="E29" s="12"/>
      <c r="F29" s="12"/>
      <c r="G29" s="12"/>
      <c r="H29" s="12" t="s">
        <v>7</v>
      </c>
      <c r="I29" s="18"/>
      <c r="J29" s="11" t="str">
        <f t="shared" si="0"/>
        <v>/</v>
      </c>
      <c r="K29" s="18"/>
      <c r="L29" s="18"/>
      <c r="M29" s="18"/>
      <c r="N29" s="9" t="str">
        <f t="shared" si="1"/>
        <v>/</v>
      </c>
      <c r="O29" s="18"/>
      <c r="P29" s="11" t="str">
        <f t="shared" si="2"/>
        <v>/</v>
      </c>
      <c r="Q29" s="18"/>
      <c r="R29" s="18"/>
      <c r="S29" s="18"/>
      <c r="T29" s="9" t="str">
        <f t="shared" si="3"/>
        <v>/</v>
      </c>
      <c r="U29" s="18"/>
      <c r="V29" s="11" t="str">
        <f t="shared" si="4"/>
        <v>/</v>
      </c>
      <c r="W29" s="18"/>
      <c r="X29" s="18"/>
      <c r="Y29" s="18"/>
      <c r="Z29" s="9" t="str">
        <f t="shared" si="5"/>
        <v>/</v>
      </c>
      <c r="AA29" s="18"/>
    </row>
    <row r="30" spans="1:27" x14ac:dyDescent="0.4">
      <c r="A30" s="19"/>
      <c r="B30" s="12"/>
      <c r="C30" s="12"/>
      <c r="D30" s="11" t="s">
        <v>7</v>
      </c>
      <c r="E30" s="12"/>
      <c r="F30" s="12"/>
      <c r="G30" s="12"/>
      <c r="H30" s="12" t="s">
        <v>7</v>
      </c>
      <c r="I30" s="18"/>
      <c r="J30" s="11" t="str">
        <f t="shared" si="0"/>
        <v>/</v>
      </c>
      <c r="K30" s="18"/>
      <c r="L30" s="18"/>
      <c r="M30" s="18"/>
      <c r="N30" s="9" t="str">
        <f t="shared" si="1"/>
        <v>/</v>
      </c>
      <c r="O30" s="18"/>
      <c r="P30" s="11" t="str">
        <f t="shared" si="2"/>
        <v>/</v>
      </c>
      <c r="Q30" s="18"/>
      <c r="R30" s="18"/>
      <c r="S30" s="18"/>
      <c r="T30" s="9" t="str">
        <f t="shared" si="3"/>
        <v>/</v>
      </c>
      <c r="U30" s="18"/>
      <c r="V30" s="11" t="str">
        <f t="shared" si="4"/>
        <v>/</v>
      </c>
      <c r="W30" s="18"/>
      <c r="X30" s="18"/>
      <c r="Y30" s="18"/>
      <c r="Z30" s="9" t="str">
        <f t="shared" si="5"/>
        <v>/</v>
      </c>
      <c r="AA30" s="18"/>
    </row>
    <row r="31" spans="1:27" x14ac:dyDescent="0.4">
      <c r="A31" s="19"/>
      <c r="B31" s="12"/>
      <c r="C31" s="12"/>
      <c r="D31" s="11" t="s">
        <v>7</v>
      </c>
      <c r="E31" s="12"/>
      <c r="F31" s="12"/>
      <c r="G31" s="12"/>
      <c r="H31" s="12" t="s">
        <v>7</v>
      </c>
      <c r="I31" s="18"/>
      <c r="J31" s="11" t="str">
        <f t="shared" si="0"/>
        <v>/</v>
      </c>
      <c r="K31" s="18"/>
      <c r="L31" s="18"/>
      <c r="M31" s="18"/>
      <c r="N31" s="9" t="str">
        <f t="shared" si="1"/>
        <v>/</v>
      </c>
      <c r="O31" s="18"/>
      <c r="P31" s="11" t="str">
        <f t="shared" si="2"/>
        <v>/</v>
      </c>
      <c r="Q31" s="18"/>
      <c r="R31" s="18"/>
      <c r="S31" s="18"/>
      <c r="T31" s="9" t="str">
        <f t="shared" si="3"/>
        <v>/</v>
      </c>
      <c r="U31" s="18"/>
      <c r="V31" s="11" t="str">
        <f t="shared" si="4"/>
        <v>/</v>
      </c>
      <c r="W31" s="18"/>
      <c r="X31" s="18"/>
      <c r="Y31" s="18"/>
      <c r="Z31" s="9" t="str">
        <f t="shared" si="5"/>
        <v>/</v>
      </c>
      <c r="AA31" s="18"/>
    </row>
    <row r="32" spans="1:27" x14ac:dyDescent="0.4">
      <c r="A32" s="19"/>
      <c r="B32" s="12"/>
      <c r="C32" s="12"/>
      <c r="D32" s="11" t="s">
        <v>7</v>
      </c>
      <c r="E32" s="12"/>
      <c r="F32" s="12"/>
      <c r="G32" s="12"/>
      <c r="H32" s="12" t="s">
        <v>7</v>
      </c>
      <c r="I32" s="18"/>
      <c r="J32" s="11" t="str">
        <f t="shared" si="0"/>
        <v>/</v>
      </c>
      <c r="K32" s="18"/>
      <c r="L32" s="18"/>
      <c r="M32" s="18"/>
      <c r="N32" s="9" t="str">
        <f t="shared" si="1"/>
        <v>/</v>
      </c>
      <c r="O32" s="18"/>
      <c r="P32" s="11" t="str">
        <f t="shared" si="2"/>
        <v>/</v>
      </c>
      <c r="Q32" s="18"/>
      <c r="R32" s="18"/>
      <c r="S32" s="18"/>
      <c r="T32" s="9" t="str">
        <f t="shared" si="3"/>
        <v>/</v>
      </c>
      <c r="U32" s="18"/>
      <c r="V32" s="11" t="str">
        <f t="shared" si="4"/>
        <v>/</v>
      </c>
      <c r="W32" s="18"/>
      <c r="X32" s="18"/>
      <c r="Y32" s="18"/>
      <c r="Z32" s="9" t="str">
        <f t="shared" si="5"/>
        <v>/</v>
      </c>
      <c r="AA32" s="18"/>
    </row>
    <row r="33" spans="1:27" x14ac:dyDescent="0.4">
      <c r="A33" s="19"/>
      <c r="B33" s="12"/>
      <c r="C33" s="12"/>
      <c r="D33" s="11" t="s">
        <v>7</v>
      </c>
      <c r="E33" s="12"/>
      <c r="F33" s="12"/>
      <c r="G33" s="12"/>
      <c r="H33" s="12" t="s">
        <v>7</v>
      </c>
      <c r="I33" s="18"/>
      <c r="J33" s="11" t="str">
        <f t="shared" si="0"/>
        <v>/</v>
      </c>
      <c r="K33" s="18"/>
      <c r="L33" s="18"/>
      <c r="M33" s="18"/>
      <c r="N33" s="9" t="str">
        <f t="shared" si="1"/>
        <v>/</v>
      </c>
      <c r="O33" s="18"/>
      <c r="P33" s="11" t="str">
        <f t="shared" si="2"/>
        <v>/</v>
      </c>
      <c r="Q33" s="18"/>
      <c r="R33" s="18"/>
      <c r="S33" s="18"/>
      <c r="T33" s="9" t="str">
        <f t="shared" si="3"/>
        <v>/</v>
      </c>
      <c r="U33" s="18"/>
      <c r="V33" s="11" t="str">
        <f t="shared" si="4"/>
        <v>/</v>
      </c>
      <c r="W33" s="18"/>
      <c r="X33" s="18"/>
      <c r="Y33" s="18"/>
      <c r="Z33" s="9" t="str">
        <f t="shared" si="5"/>
        <v>/</v>
      </c>
      <c r="AA33" s="18"/>
    </row>
    <row r="34" spans="1:27" x14ac:dyDescent="0.4">
      <c r="A34" s="19"/>
      <c r="B34" s="12"/>
      <c r="C34" s="12"/>
      <c r="D34" s="11" t="s">
        <v>7</v>
      </c>
      <c r="E34" s="12"/>
      <c r="F34" s="12"/>
      <c r="G34" s="12"/>
      <c r="H34" s="12" t="s">
        <v>7</v>
      </c>
      <c r="I34" s="18"/>
      <c r="J34" s="11" t="str">
        <f t="shared" si="0"/>
        <v>/</v>
      </c>
      <c r="K34" s="18"/>
      <c r="L34" s="18"/>
      <c r="M34" s="18"/>
      <c r="N34" s="9" t="str">
        <f t="shared" si="1"/>
        <v>/</v>
      </c>
      <c r="O34" s="18"/>
      <c r="P34" s="11" t="str">
        <f t="shared" si="2"/>
        <v>/</v>
      </c>
      <c r="Q34" s="18"/>
      <c r="R34" s="18"/>
      <c r="S34" s="18"/>
      <c r="T34" s="9" t="str">
        <f t="shared" si="3"/>
        <v>/</v>
      </c>
      <c r="U34" s="18"/>
      <c r="V34" s="11" t="str">
        <f t="shared" si="4"/>
        <v>/</v>
      </c>
      <c r="W34" s="18"/>
      <c r="X34" s="18"/>
      <c r="Y34" s="18"/>
      <c r="Z34" s="9" t="str">
        <f t="shared" si="5"/>
        <v>/</v>
      </c>
      <c r="AA34" s="18"/>
    </row>
    <row r="35" spans="1:27" x14ac:dyDescent="0.4">
      <c r="A35" s="19"/>
      <c r="B35" s="12"/>
      <c r="C35" s="12"/>
      <c r="D35" s="11" t="s">
        <v>7</v>
      </c>
      <c r="E35" s="12"/>
      <c r="F35" s="12"/>
      <c r="G35" s="12"/>
      <c r="H35" s="12" t="s">
        <v>7</v>
      </c>
      <c r="I35" s="18"/>
      <c r="J35" s="11" t="str">
        <f t="shared" si="0"/>
        <v>/</v>
      </c>
      <c r="K35" s="18"/>
      <c r="L35" s="18"/>
      <c r="M35" s="18"/>
      <c r="N35" s="9" t="str">
        <f t="shared" si="1"/>
        <v>/</v>
      </c>
      <c r="O35" s="18"/>
      <c r="P35" s="11" t="str">
        <f t="shared" si="2"/>
        <v>/</v>
      </c>
      <c r="Q35" s="18"/>
      <c r="R35" s="18"/>
      <c r="S35" s="18"/>
      <c r="T35" s="9" t="str">
        <f t="shared" si="3"/>
        <v>/</v>
      </c>
      <c r="U35" s="18"/>
      <c r="V35" s="11" t="str">
        <f t="shared" si="4"/>
        <v>/</v>
      </c>
      <c r="W35" s="18"/>
      <c r="X35" s="18"/>
      <c r="Y35" s="18"/>
      <c r="Z35" s="9" t="str">
        <f t="shared" si="5"/>
        <v>/</v>
      </c>
      <c r="AA35" s="18"/>
    </row>
    <row r="36" spans="1:27" x14ac:dyDescent="0.4">
      <c r="A36" s="19"/>
      <c r="B36" s="12"/>
      <c r="C36" s="12"/>
      <c r="D36" s="11" t="s">
        <v>7</v>
      </c>
      <c r="E36" s="12"/>
      <c r="F36" s="12"/>
      <c r="G36" s="12"/>
      <c r="H36" s="12" t="s">
        <v>7</v>
      </c>
      <c r="I36" s="18"/>
      <c r="J36" s="11" t="str">
        <f t="shared" si="0"/>
        <v>/</v>
      </c>
      <c r="K36" s="18"/>
      <c r="L36" s="18"/>
      <c r="M36" s="18"/>
      <c r="N36" s="9" t="str">
        <f t="shared" si="1"/>
        <v>/</v>
      </c>
      <c r="O36" s="18"/>
      <c r="P36" s="11" t="str">
        <f t="shared" si="2"/>
        <v>/</v>
      </c>
      <c r="Q36" s="18"/>
      <c r="R36" s="18"/>
      <c r="S36" s="18"/>
      <c r="T36" s="9" t="str">
        <f t="shared" si="3"/>
        <v>/</v>
      </c>
      <c r="U36" s="18"/>
      <c r="V36" s="11" t="str">
        <f t="shared" si="4"/>
        <v>/</v>
      </c>
      <c r="W36" s="18"/>
      <c r="X36" s="18"/>
      <c r="Y36" s="18"/>
      <c r="Z36" s="9" t="str">
        <f t="shared" si="5"/>
        <v>/</v>
      </c>
      <c r="AA36" s="18"/>
    </row>
    <row r="37" spans="1:27" x14ac:dyDescent="0.4">
      <c r="A37" s="19"/>
      <c r="B37" s="12"/>
      <c r="C37" s="12"/>
      <c r="D37" s="11" t="s">
        <v>7</v>
      </c>
      <c r="E37" s="12"/>
      <c r="F37" s="12"/>
      <c r="G37" s="12"/>
      <c r="H37" s="12" t="s">
        <v>7</v>
      </c>
      <c r="I37" s="18"/>
      <c r="J37" s="11" t="str">
        <f t="shared" si="0"/>
        <v>/</v>
      </c>
      <c r="K37" s="18"/>
      <c r="L37" s="18"/>
      <c r="M37" s="18"/>
      <c r="N37" s="9" t="str">
        <f t="shared" si="1"/>
        <v>/</v>
      </c>
      <c r="O37" s="18"/>
      <c r="P37" s="11" t="str">
        <f t="shared" si="2"/>
        <v>/</v>
      </c>
      <c r="Q37" s="18"/>
      <c r="R37" s="18"/>
      <c r="S37" s="18"/>
      <c r="T37" s="9" t="str">
        <f t="shared" si="3"/>
        <v>/</v>
      </c>
      <c r="U37" s="18"/>
      <c r="V37" s="11" t="str">
        <f t="shared" si="4"/>
        <v>/</v>
      </c>
      <c r="W37" s="18"/>
      <c r="X37" s="18"/>
      <c r="Y37" s="18"/>
      <c r="Z37" s="9" t="str">
        <f t="shared" si="5"/>
        <v>/</v>
      </c>
      <c r="AA37" s="18"/>
    </row>
    <row r="38" spans="1:27" x14ac:dyDescent="0.4">
      <c r="A38" s="19"/>
      <c r="B38" s="12"/>
      <c r="C38" s="12"/>
      <c r="D38" s="11" t="s">
        <v>7</v>
      </c>
      <c r="E38" s="12"/>
      <c r="F38" s="12"/>
      <c r="G38" s="12"/>
      <c r="H38" s="12" t="s">
        <v>7</v>
      </c>
      <c r="I38" s="18"/>
      <c r="J38" s="11" t="str">
        <f t="shared" si="0"/>
        <v>/</v>
      </c>
      <c r="K38" s="18"/>
      <c r="L38" s="18"/>
      <c r="M38" s="18"/>
      <c r="N38" s="9" t="str">
        <f t="shared" si="1"/>
        <v>/</v>
      </c>
      <c r="O38" s="18"/>
      <c r="P38" s="11" t="str">
        <f t="shared" si="2"/>
        <v>/</v>
      </c>
      <c r="Q38" s="18"/>
      <c r="R38" s="18"/>
      <c r="S38" s="18"/>
      <c r="T38" s="9" t="str">
        <f t="shared" si="3"/>
        <v>/</v>
      </c>
      <c r="U38" s="18"/>
      <c r="V38" s="11" t="str">
        <f t="shared" si="4"/>
        <v>/</v>
      </c>
      <c r="W38" s="18"/>
      <c r="X38" s="18"/>
      <c r="Y38" s="18"/>
      <c r="Z38" s="9" t="str">
        <f t="shared" si="5"/>
        <v>/</v>
      </c>
      <c r="AA38" s="18"/>
    </row>
    <row r="39" spans="1:27" x14ac:dyDescent="0.4">
      <c r="A39" s="19"/>
      <c r="B39" s="12"/>
      <c r="C39" s="12"/>
      <c r="D39" s="11" t="s">
        <v>7</v>
      </c>
      <c r="E39" s="12"/>
      <c r="F39" s="12"/>
      <c r="G39" s="12"/>
      <c r="H39" s="12" t="s">
        <v>7</v>
      </c>
      <c r="I39" s="18"/>
      <c r="J39" s="11" t="str">
        <f t="shared" si="0"/>
        <v>/</v>
      </c>
      <c r="K39" s="18"/>
      <c r="L39" s="18"/>
      <c r="M39" s="18"/>
      <c r="N39" s="9" t="str">
        <f t="shared" si="1"/>
        <v>/</v>
      </c>
      <c r="O39" s="18"/>
      <c r="P39" s="11" t="str">
        <f t="shared" si="2"/>
        <v>/</v>
      </c>
      <c r="Q39" s="18"/>
      <c r="R39" s="18"/>
      <c r="S39" s="18"/>
      <c r="T39" s="9" t="str">
        <f t="shared" si="3"/>
        <v>/</v>
      </c>
      <c r="U39" s="18"/>
      <c r="V39" s="11" t="str">
        <f t="shared" si="4"/>
        <v>/</v>
      </c>
      <c r="W39" s="18"/>
      <c r="X39" s="18"/>
      <c r="Y39" s="18"/>
      <c r="Z39" s="9" t="str">
        <f t="shared" si="5"/>
        <v>/</v>
      </c>
      <c r="AA39" s="18"/>
    </row>
    <row r="40" spans="1:27" x14ac:dyDescent="0.4">
      <c r="A40" s="19"/>
      <c r="B40" s="12"/>
      <c r="C40" s="12"/>
      <c r="D40" s="11" t="s">
        <v>7</v>
      </c>
      <c r="E40" s="12"/>
      <c r="F40" s="12"/>
      <c r="G40" s="12"/>
      <c r="H40" s="12" t="s">
        <v>7</v>
      </c>
      <c r="I40" s="18"/>
      <c r="J40" s="11" t="str">
        <f t="shared" si="0"/>
        <v>/</v>
      </c>
      <c r="K40" s="18"/>
      <c r="L40" s="18"/>
      <c r="M40" s="18"/>
      <c r="N40" s="9" t="str">
        <f t="shared" si="1"/>
        <v>/</v>
      </c>
      <c r="O40" s="18"/>
      <c r="P40" s="11" t="str">
        <f t="shared" si="2"/>
        <v>/</v>
      </c>
      <c r="Q40" s="18"/>
      <c r="R40" s="18"/>
      <c r="S40" s="18"/>
      <c r="T40" s="9" t="str">
        <f t="shared" si="3"/>
        <v>/</v>
      </c>
      <c r="U40" s="18"/>
      <c r="V40" s="11" t="str">
        <f t="shared" si="4"/>
        <v>/</v>
      </c>
      <c r="W40" s="18"/>
      <c r="X40" s="18"/>
      <c r="Y40" s="18"/>
      <c r="Z40" s="9" t="str">
        <f t="shared" si="5"/>
        <v>/</v>
      </c>
      <c r="AA40" s="18"/>
    </row>
    <row r="41" spans="1:27" x14ac:dyDescent="0.4">
      <c r="A41" s="19"/>
      <c r="B41" s="12"/>
      <c r="C41" s="12"/>
      <c r="D41" s="11" t="s">
        <v>7</v>
      </c>
      <c r="E41" s="12"/>
      <c r="F41" s="12"/>
      <c r="G41" s="12"/>
      <c r="H41" s="12" t="s">
        <v>7</v>
      </c>
      <c r="I41" s="18"/>
      <c r="J41" s="11" t="str">
        <f t="shared" si="0"/>
        <v>/</v>
      </c>
      <c r="K41" s="18"/>
      <c r="L41" s="18"/>
      <c r="M41" s="18"/>
      <c r="N41" s="9" t="str">
        <f t="shared" si="1"/>
        <v>/</v>
      </c>
      <c r="O41" s="18"/>
      <c r="P41" s="11" t="str">
        <f t="shared" si="2"/>
        <v>/</v>
      </c>
      <c r="Q41" s="18"/>
      <c r="R41" s="18"/>
      <c r="S41" s="18"/>
      <c r="T41" s="9" t="str">
        <f t="shared" si="3"/>
        <v>/</v>
      </c>
      <c r="U41" s="18"/>
      <c r="V41" s="11" t="str">
        <f t="shared" si="4"/>
        <v>/</v>
      </c>
      <c r="W41" s="18"/>
      <c r="X41" s="18"/>
      <c r="Y41" s="18"/>
      <c r="Z41" s="9" t="str">
        <f t="shared" si="5"/>
        <v>/</v>
      </c>
      <c r="AA41" s="18"/>
    </row>
    <row r="42" spans="1:27" x14ac:dyDescent="0.4">
      <c r="A42" s="19"/>
      <c r="B42" s="12"/>
      <c r="C42" s="12"/>
      <c r="D42" s="11" t="s">
        <v>7</v>
      </c>
      <c r="E42" s="12"/>
      <c r="F42" s="12"/>
      <c r="G42" s="12"/>
      <c r="H42" s="12" t="s">
        <v>7</v>
      </c>
      <c r="I42" s="18"/>
      <c r="J42" s="11" t="str">
        <f t="shared" si="0"/>
        <v>/</v>
      </c>
      <c r="K42" s="18"/>
      <c r="L42" s="18"/>
      <c r="M42" s="18"/>
      <c r="N42" s="9" t="str">
        <f t="shared" si="1"/>
        <v>/</v>
      </c>
      <c r="O42" s="18"/>
      <c r="P42" s="11" t="str">
        <f t="shared" si="2"/>
        <v>/</v>
      </c>
      <c r="Q42" s="18"/>
      <c r="R42" s="18"/>
      <c r="S42" s="18"/>
      <c r="T42" s="9" t="str">
        <f t="shared" si="3"/>
        <v>/</v>
      </c>
      <c r="U42" s="18"/>
      <c r="V42" s="11" t="str">
        <f t="shared" si="4"/>
        <v>/</v>
      </c>
      <c r="W42" s="18"/>
      <c r="X42" s="18"/>
      <c r="Y42" s="18"/>
      <c r="Z42" s="9" t="str">
        <f t="shared" si="5"/>
        <v>/</v>
      </c>
      <c r="AA42" s="18"/>
    </row>
    <row r="43" spans="1:27" x14ac:dyDescent="0.4">
      <c r="A43" s="19"/>
      <c r="B43" s="12"/>
      <c r="C43" s="12"/>
      <c r="D43" s="11" t="s">
        <v>7</v>
      </c>
      <c r="E43" s="12"/>
      <c r="F43" s="12"/>
      <c r="G43" s="12"/>
      <c r="H43" s="12" t="s">
        <v>7</v>
      </c>
      <c r="I43" s="18"/>
      <c r="J43" s="11" t="str">
        <f t="shared" si="0"/>
        <v>/</v>
      </c>
      <c r="K43" s="18"/>
      <c r="L43" s="18"/>
      <c r="M43" s="18"/>
      <c r="N43" s="9" t="str">
        <f t="shared" si="1"/>
        <v>/</v>
      </c>
      <c r="O43" s="18"/>
      <c r="P43" s="11" t="str">
        <f t="shared" si="2"/>
        <v>/</v>
      </c>
      <c r="Q43" s="18"/>
      <c r="R43" s="18"/>
      <c r="S43" s="18"/>
      <c r="T43" s="9" t="str">
        <f t="shared" si="3"/>
        <v>/</v>
      </c>
      <c r="U43" s="18"/>
      <c r="V43" s="11" t="str">
        <f t="shared" si="4"/>
        <v>/</v>
      </c>
      <c r="W43" s="18"/>
      <c r="X43" s="18"/>
      <c r="Y43" s="18"/>
      <c r="Z43" s="9" t="str">
        <f t="shared" si="5"/>
        <v>/</v>
      </c>
      <c r="AA43" s="18"/>
    </row>
    <row r="44" spans="1:27" x14ac:dyDescent="0.4">
      <c r="A44" s="19"/>
      <c r="B44" s="12"/>
      <c r="C44" s="12"/>
      <c r="D44" s="11" t="s">
        <v>7</v>
      </c>
      <c r="E44" s="12"/>
      <c r="F44" s="12"/>
      <c r="G44" s="12"/>
      <c r="H44" s="12" t="s">
        <v>7</v>
      </c>
      <c r="I44" s="18"/>
      <c r="J44" s="11" t="str">
        <f t="shared" si="0"/>
        <v>/</v>
      </c>
      <c r="K44" s="18"/>
      <c r="L44" s="18"/>
      <c r="M44" s="18"/>
      <c r="N44" s="9" t="str">
        <f t="shared" si="1"/>
        <v>/</v>
      </c>
      <c r="O44" s="18"/>
      <c r="P44" s="11" t="str">
        <f t="shared" si="2"/>
        <v>/</v>
      </c>
      <c r="Q44" s="18"/>
      <c r="R44" s="18"/>
      <c r="S44" s="18"/>
      <c r="T44" s="9" t="str">
        <f t="shared" si="3"/>
        <v>/</v>
      </c>
      <c r="U44" s="18"/>
      <c r="V44" s="11" t="str">
        <f t="shared" si="4"/>
        <v>/</v>
      </c>
      <c r="W44" s="18"/>
      <c r="X44" s="18"/>
      <c r="Y44" s="18"/>
      <c r="Z44" s="9" t="str">
        <f t="shared" si="5"/>
        <v>/</v>
      </c>
      <c r="AA44" s="18"/>
    </row>
    <row r="45" spans="1:27" x14ac:dyDescent="0.4">
      <c r="A45" s="19"/>
      <c r="B45" s="12"/>
      <c r="C45" s="12"/>
      <c r="D45" s="11" t="s">
        <v>7</v>
      </c>
      <c r="E45" s="12"/>
      <c r="F45" s="12"/>
      <c r="G45" s="12"/>
      <c r="H45" s="12" t="s">
        <v>7</v>
      </c>
      <c r="I45" s="18"/>
      <c r="J45" s="11" t="str">
        <f t="shared" si="0"/>
        <v>/</v>
      </c>
      <c r="K45" s="18"/>
      <c r="L45" s="18"/>
      <c r="M45" s="18"/>
      <c r="N45" s="9" t="str">
        <f t="shared" si="1"/>
        <v>/</v>
      </c>
      <c r="O45" s="18"/>
      <c r="P45" s="11" t="str">
        <f t="shared" si="2"/>
        <v>/</v>
      </c>
      <c r="Q45" s="18"/>
      <c r="R45" s="18"/>
      <c r="S45" s="18"/>
      <c r="T45" s="9" t="str">
        <f t="shared" si="3"/>
        <v>/</v>
      </c>
      <c r="U45" s="18"/>
      <c r="V45" s="11" t="str">
        <f t="shared" si="4"/>
        <v>/</v>
      </c>
      <c r="W45" s="18"/>
      <c r="X45" s="18"/>
      <c r="Y45" s="18"/>
      <c r="Z45" s="9" t="str">
        <f t="shared" si="5"/>
        <v>/</v>
      </c>
      <c r="AA45" s="18"/>
    </row>
    <row r="46" spans="1:27" x14ac:dyDescent="0.4">
      <c r="A46" s="19"/>
      <c r="B46" s="12"/>
      <c r="C46" s="12"/>
      <c r="D46" s="11" t="s">
        <v>7</v>
      </c>
      <c r="E46" s="12"/>
      <c r="F46" s="12"/>
      <c r="G46" s="12"/>
      <c r="H46" s="12" t="s">
        <v>7</v>
      </c>
      <c r="I46" s="18"/>
      <c r="J46" s="11" t="str">
        <f t="shared" si="0"/>
        <v>/</v>
      </c>
      <c r="K46" s="18"/>
      <c r="L46" s="18"/>
      <c r="M46" s="18"/>
      <c r="N46" s="9" t="str">
        <f t="shared" si="1"/>
        <v>/</v>
      </c>
      <c r="O46" s="18"/>
      <c r="P46" s="11" t="str">
        <f t="shared" si="2"/>
        <v>/</v>
      </c>
      <c r="Q46" s="18"/>
      <c r="R46" s="18"/>
      <c r="S46" s="18"/>
      <c r="T46" s="9" t="str">
        <f t="shared" si="3"/>
        <v>/</v>
      </c>
      <c r="U46" s="18"/>
      <c r="V46" s="11" t="str">
        <f t="shared" si="4"/>
        <v>/</v>
      </c>
      <c r="W46" s="18"/>
      <c r="X46" s="18"/>
      <c r="Y46" s="18"/>
      <c r="Z46" s="9" t="str">
        <f t="shared" si="5"/>
        <v>/</v>
      </c>
      <c r="AA46" s="18"/>
    </row>
    <row r="47" spans="1:27" x14ac:dyDescent="0.4">
      <c r="A47" s="19"/>
      <c r="B47" s="12"/>
      <c r="C47" s="12"/>
      <c r="D47" s="11" t="s">
        <v>7</v>
      </c>
      <c r="E47" s="12"/>
      <c r="F47" s="12"/>
      <c r="G47" s="12"/>
      <c r="H47" s="12" t="s">
        <v>7</v>
      </c>
      <c r="I47" s="18"/>
      <c r="J47" s="11" t="str">
        <f t="shared" si="0"/>
        <v>/</v>
      </c>
      <c r="K47" s="18"/>
      <c r="L47" s="18"/>
      <c r="M47" s="18"/>
      <c r="N47" s="9" t="str">
        <f t="shared" si="1"/>
        <v>/</v>
      </c>
      <c r="O47" s="18"/>
      <c r="P47" s="11" t="str">
        <f t="shared" si="2"/>
        <v>/</v>
      </c>
      <c r="Q47" s="18"/>
      <c r="R47" s="18"/>
      <c r="S47" s="18"/>
      <c r="T47" s="9" t="str">
        <f t="shared" si="3"/>
        <v>/</v>
      </c>
      <c r="U47" s="18"/>
      <c r="V47" s="11" t="str">
        <f t="shared" si="4"/>
        <v>/</v>
      </c>
      <c r="W47" s="18"/>
      <c r="X47" s="18"/>
      <c r="Y47" s="18"/>
      <c r="Z47" s="9" t="str">
        <f t="shared" si="5"/>
        <v>/</v>
      </c>
      <c r="AA47" s="18"/>
    </row>
    <row r="48" spans="1:27" x14ac:dyDescent="0.4">
      <c r="A48" s="19"/>
      <c r="B48" s="12"/>
      <c r="C48" s="12"/>
      <c r="D48" s="11" t="s">
        <v>7</v>
      </c>
      <c r="E48" s="12"/>
      <c r="F48" s="12"/>
      <c r="G48" s="12"/>
      <c r="H48" s="12" t="s">
        <v>7</v>
      </c>
      <c r="I48" s="18"/>
      <c r="J48" s="11" t="str">
        <f t="shared" si="0"/>
        <v>/</v>
      </c>
      <c r="K48" s="18"/>
      <c r="L48" s="18"/>
      <c r="M48" s="18"/>
      <c r="N48" s="9" t="str">
        <f t="shared" si="1"/>
        <v>/</v>
      </c>
      <c r="O48" s="18"/>
      <c r="P48" s="11" t="str">
        <f t="shared" si="2"/>
        <v>/</v>
      </c>
      <c r="Q48" s="18"/>
      <c r="R48" s="18"/>
      <c r="S48" s="18"/>
      <c r="T48" s="9" t="str">
        <f t="shared" si="3"/>
        <v>/</v>
      </c>
      <c r="U48" s="18"/>
      <c r="V48" s="11" t="str">
        <f t="shared" si="4"/>
        <v>/</v>
      </c>
      <c r="W48" s="18"/>
      <c r="X48" s="18"/>
      <c r="Y48" s="18"/>
      <c r="Z48" s="9" t="str">
        <f t="shared" si="5"/>
        <v>/</v>
      </c>
      <c r="AA48" s="18"/>
    </row>
    <row r="49" spans="1:27" x14ac:dyDescent="0.4">
      <c r="A49" s="19"/>
      <c r="B49" s="12"/>
      <c r="C49" s="12"/>
      <c r="D49" s="11" t="s">
        <v>7</v>
      </c>
      <c r="E49" s="12"/>
      <c r="F49" s="12"/>
      <c r="G49" s="12"/>
      <c r="H49" s="12" t="s">
        <v>7</v>
      </c>
      <c r="I49" s="18"/>
      <c r="J49" s="11" t="str">
        <f t="shared" si="0"/>
        <v>/</v>
      </c>
      <c r="K49" s="18"/>
      <c r="L49" s="18"/>
      <c r="M49" s="18"/>
      <c r="N49" s="9" t="str">
        <f t="shared" si="1"/>
        <v>/</v>
      </c>
      <c r="O49" s="18"/>
      <c r="P49" s="11" t="str">
        <f t="shared" si="2"/>
        <v>/</v>
      </c>
      <c r="Q49" s="18"/>
      <c r="R49" s="18"/>
      <c r="S49" s="18"/>
      <c r="T49" s="9" t="str">
        <f t="shared" si="3"/>
        <v>/</v>
      </c>
      <c r="U49" s="18"/>
      <c r="V49" s="11" t="str">
        <f t="shared" si="4"/>
        <v>/</v>
      </c>
      <c r="W49" s="18"/>
      <c r="X49" s="18"/>
      <c r="Y49" s="18"/>
      <c r="Z49" s="9" t="str">
        <f t="shared" si="5"/>
        <v>/</v>
      </c>
      <c r="AA49" s="18"/>
    </row>
    <row r="50" spans="1:27" x14ac:dyDescent="0.4">
      <c r="A50" s="19"/>
      <c r="B50" s="12"/>
      <c r="C50" s="12"/>
      <c r="D50" s="11" t="s">
        <v>7</v>
      </c>
      <c r="E50" s="12"/>
      <c r="F50" s="12"/>
      <c r="G50" s="12"/>
      <c r="H50" s="12" t="s">
        <v>7</v>
      </c>
      <c r="I50" s="18"/>
      <c r="J50" s="11" t="str">
        <f t="shared" si="0"/>
        <v>/</v>
      </c>
      <c r="K50" s="18"/>
      <c r="L50" s="18"/>
      <c r="M50" s="18"/>
      <c r="N50" s="9" t="str">
        <f t="shared" si="1"/>
        <v>/</v>
      </c>
      <c r="O50" s="18"/>
      <c r="P50" s="11" t="str">
        <f t="shared" si="2"/>
        <v>/</v>
      </c>
      <c r="Q50" s="18"/>
      <c r="R50" s="18"/>
      <c r="S50" s="18"/>
      <c r="T50" s="9" t="str">
        <f t="shared" si="3"/>
        <v>/</v>
      </c>
      <c r="U50" s="18"/>
      <c r="V50" s="11" t="str">
        <f t="shared" si="4"/>
        <v>/</v>
      </c>
      <c r="W50" s="18"/>
      <c r="X50" s="18"/>
      <c r="Y50" s="18"/>
      <c r="Z50" s="9" t="str">
        <f t="shared" si="5"/>
        <v>/</v>
      </c>
      <c r="AA50" s="18"/>
    </row>
    <row r="51" spans="1:27" x14ac:dyDescent="0.4">
      <c r="A51" s="19"/>
      <c r="B51" s="12"/>
      <c r="C51" s="12"/>
      <c r="D51" s="11" t="s">
        <v>7</v>
      </c>
      <c r="E51" s="12"/>
      <c r="F51" s="12"/>
      <c r="G51" s="12"/>
      <c r="H51" s="12" t="s">
        <v>7</v>
      </c>
      <c r="I51" s="18"/>
      <c r="J51" s="11" t="str">
        <f t="shared" si="0"/>
        <v>/</v>
      </c>
      <c r="K51" s="18"/>
      <c r="L51" s="18"/>
      <c r="M51" s="18"/>
      <c r="N51" s="9" t="str">
        <f t="shared" si="1"/>
        <v>/</v>
      </c>
      <c r="O51" s="18"/>
      <c r="P51" s="11" t="str">
        <f t="shared" si="2"/>
        <v>/</v>
      </c>
      <c r="Q51" s="18"/>
      <c r="R51" s="18"/>
      <c r="S51" s="18"/>
      <c r="T51" s="9" t="str">
        <f t="shared" si="3"/>
        <v>/</v>
      </c>
      <c r="U51" s="18"/>
      <c r="V51" s="11" t="str">
        <f t="shared" si="4"/>
        <v>/</v>
      </c>
      <c r="W51" s="18"/>
      <c r="X51" s="18"/>
      <c r="Y51" s="18"/>
      <c r="Z51" s="9" t="str">
        <f t="shared" si="5"/>
        <v>/</v>
      </c>
      <c r="AA51" s="18"/>
    </row>
    <row r="52" spans="1:27" x14ac:dyDescent="0.4">
      <c r="A52" s="19"/>
      <c r="B52" s="12"/>
      <c r="C52" s="12"/>
      <c r="D52" s="11" t="s">
        <v>7</v>
      </c>
      <c r="E52" s="12"/>
      <c r="F52" s="12"/>
      <c r="G52" s="12"/>
      <c r="H52" s="12" t="s">
        <v>7</v>
      </c>
      <c r="I52" s="18"/>
      <c r="J52" s="11" t="str">
        <f t="shared" si="0"/>
        <v>/</v>
      </c>
      <c r="K52" s="18"/>
      <c r="L52" s="18"/>
      <c r="M52" s="18"/>
      <c r="N52" s="9" t="str">
        <f t="shared" si="1"/>
        <v>/</v>
      </c>
      <c r="O52" s="18"/>
      <c r="P52" s="11" t="str">
        <f t="shared" si="2"/>
        <v>/</v>
      </c>
      <c r="Q52" s="18"/>
      <c r="R52" s="18"/>
      <c r="S52" s="18"/>
      <c r="T52" s="9" t="str">
        <f t="shared" si="3"/>
        <v>/</v>
      </c>
      <c r="U52" s="18"/>
      <c r="V52" s="11" t="str">
        <f t="shared" si="4"/>
        <v>/</v>
      </c>
      <c r="W52" s="18"/>
      <c r="X52" s="18"/>
      <c r="Y52" s="18"/>
      <c r="Z52" s="9" t="str">
        <f t="shared" si="5"/>
        <v>/</v>
      </c>
      <c r="AA52" s="18"/>
    </row>
    <row r="53" spans="1:27" x14ac:dyDescent="0.4">
      <c r="A53" s="19"/>
      <c r="B53" s="12"/>
      <c r="C53" s="12"/>
      <c r="D53" s="11" t="s">
        <v>7</v>
      </c>
      <c r="E53" s="12"/>
      <c r="F53" s="12"/>
      <c r="G53" s="12"/>
      <c r="H53" s="12" t="s">
        <v>7</v>
      </c>
      <c r="I53" s="18"/>
      <c r="J53" s="11" t="str">
        <f t="shared" si="0"/>
        <v>/</v>
      </c>
      <c r="K53" s="18"/>
      <c r="L53" s="18"/>
      <c r="M53" s="18"/>
      <c r="N53" s="9" t="str">
        <f t="shared" si="1"/>
        <v>/</v>
      </c>
      <c r="O53" s="18"/>
      <c r="P53" s="11" t="str">
        <f t="shared" si="2"/>
        <v>/</v>
      </c>
      <c r="Q53" s="18"/>
      <c r="R53" s="18"/>
      <c r="S53" s="18"/>
      <c r="T53" s="9" t="str">
        <f t="shared" si="3"/>
        <v>/</v>
      </c>
      <c r="U53" s="18"/>
      <c r="V53" s="11" t="str">
        <f t="shared" si="4"/>
        <v>/</v>
      </c>
      <c r="W53" s="18"/>
      <c r="X53" s="18"/>
      <c r="Y53" s="18"/>
      <c r="Z53" s="9" t="str">
        <f t="shared" si="5"/>
        <v>/</v>
      </c>
      <c r="AA53" s="18"/>
    </row>
    <row r="54" spans="1:27" x14ac:dyDescent="0.4">
      <c r="A54" s="19"/>
      <c r="B54" s="12"/>
      <c r="C54" s="12"/>
      <c r="D54" s="11" t="s">
        <v>7</v>
      </c>
      <c r="E54" s="12"/>
      <c r="F54" s="12"/>
      <c r="G54" s="12"/>
      <c r="H54" s="12" t="s">
        <v>7</v>
      </c>
      <c r="I54" s="18"/>
      <c r="J54" s="11" t="str">
        <f t="shared" si="0"/>
        <v>/</v>
      </c>
      <c r="K54" s="18"/>
      <c r="L54" s="18"/>
      <c r="M54" s="18"/>
      <c r="N54" s="9" t="str">
        <f t="shared" si="1"/>
        <v>/</v>
      </c>
      <c r="O54" s="18"/>
      <c r="P54" s="11" t="str">
        <f t="shared" si="2"/>
        <v>/</v>
      </c>
      <c r="Q54" s="18"/>
      <c r="R54" s="18"/>
      <c r="S54" s="18"/>
      <c r="T54" s="9" t="str">
        <f t="shared" si="3"/>
        <v>/</v>
      </c>
      <c r="U54" s="18"/>
      <c r="V54" s="11" t="str">
        <f t="shared" si="4"/>
        <v>/</v>
      </c>
      <c r="W54" s="18"/>
      <c r="X54" s="18"/>
      <c r="Y54" s="18"/>
      <c r="Z54" s="9" t="str">
        <f t="shared" si="5"/>
        <v>/</v>
      </c>
      <c r="AA54" s="18"/>
    </row>
    <row r="55" spans="1:27" x14ac:dyDescent="0.4">
      <c r="A55" s="19"/>
      <c r="B55" s="12"/>
      <c r="C55" s="12"/>
      <c r="D55" s="11" t="s">
        <v>7</v>
      </c>
      <c r="E55" s="12"/>
      <c r="F55" s="12"/>
      <c r="G55" s="12"/>
      <c r="H55" s="12" t="s">
        <v>7</v>
      </c>
      <c r="I55" s="18"/>
      <c r="J55" s="11" t="str">
        <f t="shared" si="0"/>
        <v>/</v>
      </c>
      <c r="K55" s="18"/>
      <c r="L55" s="18"/>
      <c r="M55" s="18"/>
      <c r="N55" s="9" t="str">
        <f t="shared" si="1"/>
        <v>/</v>
      </c>
      <c r="O55" s="18"/>
      <c r="P55" s="11" t="str">
        <f t="shared" si="2"/>
        <v>/</v>
      </c>
      <c r="Q55" s="18"/>
      <c r="R55" s="18"/>
      <c r="S55" s="18"/>
      <c r="T55" s="9" t="str">
        <f t="shared" si="3"/>
        <v>/</v>
      </c>
      <c r="U55" s="18"/>
      <c r="V55" s="11" t="str">
        <f t="shared" si="4"/>
        <v>/</v>
      </c>
      <c r="W55" s="18"/>
      <c r="X55" s="18"/>
      <c r="Y55" s="18"/>
      <c r="Z55" s="9" t="str">
        <f t="shared" si="5"/>
        <v>/</v>
      </c>
      <c r="AA55" s="18"/>
    </row>
    <row r="56" spans="1:27" x14ac:dyDescent="0.4">
      <c r="A56" s="19"/>
      <c r="B56" s="12"/>
      <c r="C56" s="12"/>
      <c r="D56" s="11" t="s">
        <v>7</v>
      </c>
      <c r="E56" s="12"/>
      <c r="F56" s="12"/>
      <c r="G56" s="12"/>
      <c r="H56" s="12" t="s">
        <v>7</v>
      </c>
      <c r="I56" s="18"/>
      <c r="J56" s="11" t="str">
        <f t="shared" si="0"/>
        <v>/</v>
      </c>
      <c r="K56" s="18"/>
      <c r="L56" s="18"/>
      <c r="M56" s="18"/>
      <c r="N56" s="9" t="str">
        <f t="shared" si="1"/>
        <v>/</v>
      </c>
      <c r="O56" s="18"/>
      <c r="P56" s="11" t="str">
        <f t="shared" si="2"/>
        <v>/</v>
      </c>
      <c r="Q56" s="18"/>
      <c r="R56" s="18"/>
      <c r="S56" s="18"/>
      <c r="T56" s="9" t="str">
        <f t="shared" si="3"/>
        <v>/</v>
      </c>
      <c r="U56" s="18"/>
      <c r="V56" s="11" t="str">
        <f t="shared" si="4"/>
        <v>/</v>
      </c>
      <c r="W56" s="18"/>
      <c r="X56" s="18"/>
      <c r="Y56" s="18"/>
      <c r="Z56" s="9" t="str">
        <f t="shared" si="5"/>
        <v>/</v>
      </c>
      <c r="AA56" s="18"/>
    </row>
    <row r="57" spans="1:27" x14ac:dyDescent="0.4">
      <c r="A57" s="19"/>
      <c r="B57" s="12"/>
      <c r="C57" s="12"/>
      <c r="D57" s="11" t="s">
        <v>7</v>
      </c>
      <c r="E57" s="12"/>
      <c r="F57" s="12"/>
      <c r="G57" s="12"/>
      <c r="H57" s="12" t="s">
        <v>7</v>
      </c>
      <c r="I57" s="18"/>
      <c r="J57" s="11" t="str">
        <f t="shared" si="0"/>
        <v>/</v>
      </c>
      <c r="K57" s="18"/>
      <c r="L57" s="18"/>
      <c r="M57" s="18"/>
      <c r="N57" s="9" t="str">
        <f t="shared" si="1"/>
        <v>/</v>
      </c>
      <c r="O57" s="18"/>
      <c r="P57" s="11" t="str">
        <f t="shared" si="2"/>
        <v>/</v>
      </c>
      <c r="Q57" s="18"/>
      <c r="R57" s="18"/>
      <c r="S57" s="18"/>
      <c r="T57" s="9" t="str">
        <f t="shared" si="3"/>
        <v>/</v>
      </c>
      <c r="U57" s="18"/>
      <c r="V57" s="11" t="str">
        <f t="shared" si="4"/>
        <v>/</v>
      </c>
      <c r="W57" s="18"/>
      <c r="X57" s="18"/>
      <c r="Y57" s="18"/>
      <c r="Z57" s="9" t="str">
        <f t="shared" si="5"/>
        <v>/</v>
      </c>
      <c r="AA57" s="18"/>
    </row>
    <row r="58" spans="1:27" x14ac:dyDescent="0.4">
      <c r="A58" s="19"/>
      <c r="B58" s="12"/>
      <c r="C58" s="12"/>
      <c r="D58" s="11" t="s">
        <v>7</v>
      </c>
      <c r="E58" s="12"/>
      <c r="F58" s="12"/>
      <c r="G58" s="12"/>
      <c r="H58" s="12" t="s">
        <v>7</v>
      </c>
      <c r="I58" s="18"/>
      <c r="J58" s="11" t="str">
        <f t="shared" si="0"/>
        <v>/</v>
      </c>
      <c r="K58" s="18"/>
      <c r="L58" s="18"/>
      <c r="M58" s="18"/>
      <c r="N58" s="9" t="str">
        <f t="shared" si="1"/>
        <v>/</v>
      </c>
      <c r="O58" s="18"/>
      <c r="P58" s="11" t="str">
        <f t="shared" si="2"/>
        <v>/</v>
      </c>
      <c r="Q58" s="18"/>
      <c r="R58" s="18"/>
      <c r="S58" s="18"/>
      <c r="T58" s="9" t="str">
        <f t="shared" si="3"/>
        <v>/</v>
      </c>
      <c r="U58" s="18"/>
      <c r="V58" s="11" t="str">
        <f t="shared" si="4"/>
        <v>/</v>
      </c>
      <c r="W58" s="18"/>
      <c r="X58" s="18"/>
      <c r="Y58" s="18"/>
      <c r="Z58" s="9" t="str">
        <f t="shared" si="5"/>
        <v>/</v>
      </c>
      <c r="AA58" s="18"/>
    </row>
    <row r="59" spans="1:27" x14ac:dyDescent="0.4">
      <c r="A59" s="19"/>
      <c r="B59" s="12"/>
      <c r="C59" s="12"/>
      <c r="D59" s="11" t="s">
        <v>7</v>
      </c>
      <c r="E59" s="12"/>
      <c r="F59" s="12"/>
      <c r="G59" s="12"/>
      <c r="H59" s="12" t="s">
        <v>7</v>
      </c>
      <c r="I59" s="18"/>
      <c r="J59" s="11" t="str">
        <f t="shared" si="0"/>
        <v>/</v>
      </c>
      <c r="K59" s="18"/>
      <c r="L59" s="18"/>
      <c r="M59" s="18"/>
      <c r="N59" s="9" t="str">
        <f t="shared" si="1"/>
        <v>/</v>
      </c>
      <c r="O59" s="18"/>
      <c r="P59" s="11" t="str">
        <f t="shared" si="2"/>
        <v>/</v>
      </c>
      <c r="Q59" s="18"/>
      <c r="R59" s="18"/>
      <c r="S59" s="18"/>
      <c r="T59" s="9" t="str">
        <f t="shared" si="3"/>
        <v>/</v>
      </c>
      <c r="U59" s="18"/>
      <c r="V59" s="11" t="str">
        <f t="shared" si="4"/>
        <v>/</v>
      </c>
      <c r="W59" s="18"/>
      <c r="X59" s="18"/>
      <c r="Y59" s="18"/>
      <c r="Z59" s="9" t="str">
        <f t="shared" si="5"/>
        <v>/</v>
      </c>
      <c r="AA59" s="18"/>
    </row>
    <row r="60" spans="1:27" x14ac:dyDescent="0.4">
      <c r="A60" s="19"/>
      <c r="B60" s="12"/>
      <c r="C60" s="12"/>
      <c r="D60" s="11" t="s">
        <v>7</v>
      </c>
      <c r="E60" s="12"/>
      <c r="F60" s="12"/>
      <c r="G60" s="12"/>
      <c r="H60" s="12" t="s">
        <v>7</v>
      </c>
      <c r="I60" s="18"/>
      <c r="J60" s="11" t="str">
        <f t="shared" si="0"/>
        <v>/</v>
      </c>
      <c r="K60" s="18"/>
      <c r="L60" s="18"/>
      <c r="M60" s="18"/>
      <c r="N60" s="9" t="str">
        <f t="shared" si="1"/>
        <v>/</v>
      </c>
      <c r="O60" s="18"/>
      <c r="P60" s="11" t="str">
        <f t="shared" si="2"/>
        <v>/</v>
      </c>
      <c r="Q60" s="18"/>
      <c r="R60" s="18"/>
      <c r="S60" s="18"/>
      <c r="T60" s="9" t="str">
        <f t="shared" si="3"/>
        <v>/</v>
      </c>
      <c r="U60" s="18"/>
      <c r="V60" s="11" t="str">
        <f t="shared" si="4"/>
        <v>/</v>
      </c>
      <c r="W60" s="18"/>
      <c r="X60" s="18"/>
      <c r="Y60" s="18"/>
      <c r="Z60" s="9" t="str">
        <f t="shared" si="5"/>
        <v>/</v>
      </c>
      <c r="AA60" s="18"/>
    </row>
    <row r="61" spans="1:27" x14ac:dyDescent="0.4">
      <c r="A61" s="19"/>
      <c r="B61" s="12"/>
      <c r="C61" s="12"/>
      <c r="D61" s="11" t="s">
        <v>7</v>
      </c>
      <c r="E61" s="12"/>
      <c r="F61" s="12"/>
      <c r="G61" s="12"/>
      <c r="H61" s="12" t="s">
        <v>7</v>
      </c>
      <c r="I61" s="18"/>
      <c r="J61" s="11" t="str">
        <f t="shared" si="0"/>
        <v>/</v>
      </c>
      <c r="K61" s="18"/>
      <c r="L61" s="18"/>
      <c r="M61" s="18"/>
      <c r="N61" s="9" t="str">
        <f t="shared" si="1"/>
        <v>/</v>
      </c>
      <c r="O61" s="18"/>
      <c r="P61" s="11" t="str">
        <f t="shared" si="2"/>
        <v>/</v>
      </c>
      <c r="Q61" s="18"/>
      <c r="R61" s="18"/>
      <c r="S61" s="18"/>
      <c r="T61" s="9" t="str">
        <f t="shared" si="3"/>
        <v>/</v>
      </c>
      <c r="U61" s="18"/>
      <c r="V61" s="11" t="str">
        <f t="shared" si="4"/>
        <v>/</v>
      </c>
      <c r="W61" s="18"/>
      <c r="X61" s="18"/>
      <c r="Y61" s="18"/>
      <c r="Z61" s="9" t="str">
        <f t="shared" si="5"/>
        <v>/</v>
      </c>
      <c r="AA61" s="18"/>
    </row>
    <row r="62" spans="1:27" x14ac:dyDescent="0.4">
      <c r="A62" s="19"/>
      <c r="B62" s="12"/>
      <c r="C62" s="12"/>
      <c r="D62" s="11" t="s">
        <v>7</v>
      </c>
      <c r="E62" s="12"/>
      <c r="F62" s="12"/>
      <c r="G62" s="12"/>
      <c r="H62" s="12" t="s">
        <v>7</v>
      </c>
      <c r="I62" s="18"/>
      <c r="J62" s="11" t="str">
        <f t="shared" si="0"/>
        <v>/</v>
      </c>
      <c r="K62" s="18"/>
      <c r="L62" s="18"/>
      <c r="M62" s="18"/>
      <c r="N62" s="9" t="str">
        <f t="shared" si="1"/>
        <v>/</v>
      </c>
      <c r="O62" s="18"/>
      <c r="P62" s="11" t="str">
        <f t="shared" si="2"/>
        <v>/</v>
      </c>
      <c r="Q62" s="18"/>
      <c r="R62" s="18"/>
      <c r="S62" s="18"/>
      <c r="T62" s="9" t="str">
        <f t="shared" si="3"/>
        <v>/</v>
      </c>
      <c r="U62" s="18"/>
      <c r="V62" s="11" t="str">
        <f t="shared" si="4"/>
        <v>/</v>
      </c>
      <c r="W62" s="18"/>
      <c r="X62" s="18"/>
      <c r="Y62" s="18"/>
      <c r="Z62" s="9" t="str">
        <f t="shared" si="5"/>
        <v>/</v>
      </c>
      <c r="AA62" s="18"/>
    </row>
    <row r="63" spans="1:27" x14ac:dyDescent="0.4">
      <c r="A63" s="19"/>
      <c r="B63" s="12"/>
      <c r="C63" s="12"/>
      <c r="D63" s="11" t="s">
        <v>7</v>
      </c>
      <c r="E63" s="12"/>
      <c r="F63" s="12"/>
      <c r="G63" s="12"/>
      <c r="H63" s="12" t="s">
        <v>7</v>
      </c>
      <c r="I63" s="18"/>
      <c r="J63" s="11" t="str">
        <f t="shared" si="0"/>
        <v>/</v>
      </c>
      <c r="K63" s="18"/>
      <c r="L63" s="18"/>
      <c r="M63" s="18"/>
      <c r="N63" s="9" t="str">
        <f t="shared" si="1"/>
        <v>/</v>
      </c>
      <c r="O63" s="18"/>
      <c r="P63" s="11" t="str">
        <f t="shared" si="2"/>
        <v>/</v>
      </c>
      <c r="Q63" s="18"/>
      <c r="R63" s="18"/>
      <c r="S63" s="18"/>
      <c r="T63" s="9" t="str">
        <f t="shared" si="3"/>
        <v>/</v>
      </c>
      <c r="U63" s="18"/>
      <c r="V63" s="11" t="str">
        <f t="shared" si="4"/>
        <v>/</v>
      </c>
      <c r="W63" s="18"/>
      <c r="X63" s="18"/>
      <c r="Y63" s="18"/>
      <c r="Z63" s="9" t="str">
        <f t="shared" si="5"/>
        <v>/</v>
      </c>
      <c r="AA63" s="18"/>
    </row>
    <row r="64" spans="1:27" x14ac:dyDescent="0.4">
      <c r="A64" s="19"/>
      <c r="B64" s="12"/>
      <c r="C64" s="12"/>
      <c r="D64" s="11" t="s">
        <v>7</v>
      </c>
      <c r="E64" s="12"/>
      <c r="F64" s="12"/>
      <c r="G64" s="12"/>
      <c r="H64" s="12" t="s">
        <v>7</v>
      </c>
      <c r="I64" s="18"/>
      <c r="J64" s="11" t="str">
        <f t="shared" si="0"/>
        <v>/</v>
      </c>
      <c r="K64" s="18"/>
      <c r="L64" s="18"/>
      <c r="M64" s="18"/>
      <c r="N64" s="9" t="str">
        <f t="shared" si="1"/>
        <v>/</v>
      </c>
      <c r="O64" s="18"/>
      <c r="P64" s="11" t="str">
        <f t="shared" si="2"/>
        <v>/</v>
      </c>
      <c r="Q64" s="18"/>
      <c r="R64" s="18"/>
      <c r="S64" s="18"/>
      <c r="T64" s="9" t="str">
        <f t="shared" si="3"/>
        <v>/</v>
      </c>
      <c r="U64" s="18"/>
      <c r="V64" s="11" t="str">
        <f t="shared" si="4"/>
        <v>/</v>
      </c>
      <c r="W64" s="18"/>
      <c r="X64" s="18"/>
      <c r="Y64" s="18"/>
      <c r="Z64" s="9" t="str">
        <f t="shared" si="5"/>
        <v>/</v>
      </c>
      <c r="AA64" s="18"/>
    </row>
    <row r="65" spans="1:27" x14ac:dyDescent="0.4">
      <c r="A65" s="19"/>
      <c r="B65" s="12"/>
      <c r="C65" s="12"/>
      <c r="D65" s="11" t="s">
        <v>7</v>
      </c>
      <c r="E65" s="12"/>
      <c r="F65" s="12"/>
      <c r="G65" s="12"/>
      <c r="H65" s="12" t="s">
        <v>7</v>
      </c>
      <c r="I65" s="18"/>
      <c r="J65" s="11" t="str">
        <f t="shared" si="0"/>
        <v>/</v>
      </c>
      <c r="K65" s="18"/>
      <c r="L65" s="18"/>
      <c r="M65" s="18"/>
      <c r="N65" s="9" t="str">
        <f t="shared" si="1"/>
        <v>/</v>
      </c>
      <c r="O65" s="18"/>
      <c r="P65" s="11" t="str">
        <f t="shared" si="2"/>
        <v>/</v>
      </c>
      <c r="Q65" s="18"/>
      <c r="R65" s="18"/>
      <c r="S65" s="18"/>
      <c r="T65" s="9" t="str">
        <f t="shared" si="3"/>
        <v>/</v>
      </c>
      <c r="U65" s="18"/>
      <c r="V65" s="11" t="str">
        <f t="shared" si="4"/>
        <v>/</v>
      </c>
      <c r="W65" s="18"/>
      <c r="X65" s="18"/>
      <c r="Y65" s="18"/>
      <c r="Z65" s="9" t="str">
        <f t="shared" si="5"/>
        <v>/</v>
      </c>
      <c r="AA65" s="18"/>
    </row>
    <row r="66" spans="1:27" x14ac:dyDescent="0.4">
      <c r="A66" s="19"/>
      <c r="B66" s="12"/>
      <c r="C66" s="12"/>
      <c r="D66" s="11" t="s">
        <v>7</v>
      </c>
      <c r="E66" s="12"/>
      <c r="F66" s="12"/>
      <c r="G66" s="12"/>
      <c r="H66" s="12" t="s">
        <v>7</v>
      </c>
      <c r="I66" s="18"/>
      <c r="J66" s="11" t="str">
        <f t="shared" si="0"/>
        <v>/</v>
      </c>
      <c r="K66" s="18"/>
      <c r="L66" s="18"/>
      <c r="M66" s="18"/>
      <c r="N66" s="9" t="str">
        <f t="shared" si="1"/>
        <v>/</v>
      </c>
      <c r="O66" s="18"/>
      <c r="P66" s="11" t="str">
        <f t="shared" si="2"/>
        <v>/</v>
      </c>
      <c r="Q66" s="18"/>
      <c r="R66" s="18"/>
      <c r="S66" s="18"/>
      <c r="T66" s="9" t="str">
        <f t="shared" si="3"/>
        <v>/</v>
      </c>
      <c r="U66" s="18"/>
      <c r="V66" s="11" t="str">
        <f t="shared" si="4"/>
        <v>/</v>
      </c>
      <c r="W66" s="18"/>
      <c r="X66" s="18"/>
      <c r="Y66" s="18"/>
      <c r="Z66" s="9" t="str">
        <f t="shared" si="5"/>
        <v>/</v>
      </c>
      <c r="AA66" s="18"/>
    </row>
    <row r="67" spans="1:27" x14ac:dyDescent="0.4">
      <c r="A67" s="19"/>
      <c r="B67" s="12"/>
      <c r="C67" s="12"/>
      <c r="D67" s="11" t="s">
        <v>7</v>
      </c>
      <c r="E67" s="12"/>
      <c r="F67" s="12"/>
      <c r="G67" s="12"/>
      <c r="H67" s="12" t="s">
        <v>7</v>
      </c>
      <c r="I67" s="18"/>
      <c r="J67" s="11" t="str">
        <f t="shared" si="0"/>
        <v>/</v>
      </c>
      <c r="K67" s="18"/>
      <c r="L67" s="18"/>
      <c r="M67" s="18"/>
      <c r="N67" s="9" t="str">
        <f t="shared" si="1"/>
        <v>/</v>
      </c>
      <c r="O67" s="18"/>
      <c r="P67" s="11" t="str">
        <f t="shared" si="2"/>
        <v>/</v>
      </c>
      <c r="Q67" s="18"/>
      <c r="R67" s="18"/>
      <c r="S67" s="18"/>
      <c r="T67" s="9" t="str">
        <f t="shared" si="3"/>
        <v>/</v>
      </c>
      <c r="U67" s="18"/>
      <c r="V67" s="11" t="str">
        <f t="shared" si="4"/>
        <v>/</v>
      </c>
      <c r="W67" s="18"/>
      <c r="X67" s="18"/>
      <c r="Y67" s="18"/>
      <c r="Z67" s="9" t="str">
        <f t="shared" si="5"/>
        <v>/</v>
      </c>
      <c r="AA67" s="18"/>
    </row>
    <row r="68" spans="1:27" x14ac:dyDescent="0.4">
      <c r="A68" s="19"/>
      <c r="B68" s="12"/>
      <c r="C68" s="12"/>
      <c r="D68" s="11" t="s">
        <v>7</v>
      </c>
      <c r="E68" s="12"/>
      <c r="F68" s="12"/>
      <c r="G68" s="12"/>
      <c r="H68" s="12" t="s">
        <v>7</v>
      </c>
      <c r="I68" s="18"/>
      <c r="J68" s="11" t="str">
        <f t="shared" si="0"/>
        <v>/</v>
      </c>
      <c r="K68" s="18"/>
      <c r="L68" s="18"/>
      <c r="M68" s="18"/>
      <c r="N68" s="9" t="str">
        <f t="shared" si="1"/>
        <v>/</v>
      </c>
      <c r="O68" s="18"/>
      <c r="P68" s="11" t="str">
        <f t="shared" si="2"/>
        <v>/</v>
      </c>
      <c r="Q68" s="18"/>
      <c r="R68" s="18"/>
      <c r="S68" s="18"/>
      <c r="T68" s="9" t="str">
        <f t="shared" si="3"/>
        <v>/</v>
      </c>
      <c r="U68" s="18"/>
      <c r="V68" s="11" t="str">
        <f t="shared" si="4"/>
        <v>/</v>
      </c>
      <c r="W68" s="18"/>
      <c r="X68" s="18"/>
      <c r="Y68" s="18"/>
      <c r="Z68" s="9" t="str">
        <f t="shared" si="5"/>
        <v>/</v>
      </c>
      <c r="AA68" s="18"/>
    </row>
    <row r="69" spans="1:27" x14ac:dyDescent="0.4">
      <c r="A69" s="19"/>
      <c r="B69" s="12"/>
      <c r="C69" s="12"/>
      <c r="D69" s="11" t="s">
        <v>7</v>
      </c>
      <c r="E69" s="12"/>
      <c r="F69" s="12"/>
      <c r="G69" s="12"/>
      <c r="H69" s="12" t="s">
        <v>7</v>
      </c>
      <c r="I69" s="18"/>
      <c r="J69" s="11" t="str">
        <f t="shared" si="0"/>
        <v>/</v>
      </c>
      <c r="K69" s="18"/>
      <c r="L69" s="18"/>
      <c r="M69" s="18"/>
      <c r="N69" s="9" t="str">
        <f t="shared" si="1"/>
        <v>/</v>
      </c>
      <c r="O69" s="18"/>
      <c r="P69" s="11" t="str">
        <f t="shared" si="2"/>
        <v>/</v>
      </c>
      <c r="Q69" s="18"/>
      <c r="R69" s="18"/>
      <c r="S69" s="18"/>
      <c r="T69" s="9" t="str">
        <f t="shared" si="3"/>
        <v>/</v>
      </c>
      <c r="U69" s="18"/>
      <c r="V69" s="11" t="str">
        <f t="shared" si="4"/>
        <v>/</v>
      </c>
      <c r="W69" s="18"/>
      <c r="X69" s="18"/>
      <c r="Y69" s="18"/>
      <c r="Z69" s="9" t="str">
        <f t="shared" si="5"/>
        <v>/</v>
      </c>
      <c r="AA69" s="18"/>
    </row>
    <row r="70" spans="1:27" x14ac:dyDescent="0.4">
      <c r="A70" s="19"/>
      <c r="B70" s="12"/>
      <c r="C70" s="12"/>
      <c r="D70" s="11" t="s">
        <v>7</v>
      </c>
      <c r="E70" s="12"/>
      <c r="F70" s="12"/>
      <c r="G70" s="12"/>
      <c r="H70" s="12" t="s">
        <v>7</v>
      </c>
      <c r="I70" s="18"/>
      <c r="J70" s="11" t="str">
        <f t="shared" ref="J70:J97" si="6">D70</f>
        <v>/</v>
      </c>
      <c r="K70" s="18"/>
      <c r="L70" s="18"/>
      <c r="M70" s="18"/>
      <c r="N70" s="9" t="str">
        <f t="shared" ref="N70:N97" si="7">H70</f>
        <v>/</v>
      </c>
      <c r="O70" s="18"/>
      <c r="P70" s="11" t="str">
        <f t="shared" ref="P70:P97" si="8">J70</f>
        <v>/</v>
      </c>
      <c r="Q70" s="18"/>
      <c r="R70" s="18"/>
      <c r="S70" s="18"/>
      <c r="T70" s="9" t="str">
        <f t="shared" ref="T70:T97" si="9">N70</f>
        <v>/</v>
      </c>
      <c r="U70" s="18"/>
      <c r="V70" s="11" t="str">
        <f t="shared" ref="V70:V97" si="10">P70</f>
        <v>/</v>
      </c>
      <c r="W70" s="18"/>
      <c r="X70" s="18"/>
      <c r="Y70" s="18"/>
      <c r="Z70" s="9" t="str">
        <f t="shared" ref="Z70:Z97" si="11">T70</f>
        <v>/</v>
      </c>
      <c r="AA70" s="18"/>
    </row>
    <row r="71" spans="1:27" x14ac:dyDescent="0.4">
      <c r="A71" s="19"/>
      <c r="B71" s="12"/>
      <c r="C71" s="12"/>
      <c r="D71" s="11" t="s">
        <v>7</v>
      </c>
      <c r="E71" s="12"/>
      <c r="F71" s="12"/>
      <c r="G71" s="12"/>
      <c r="H71" s="12" t="s">
        <v>7</v>
      </c>
      <c r="I71" s="18"/>
      <c r="J71" s="11" t="str">
        <f t="shared" si="6"/>
        <v>/</v>
      </c>
      <c r="K71" s="18"/>
      <c r="L71" s="18"/>
      <c r="M71" s="18"/>
      <c r="N71" s="9" t="str">
        <f t="shared" si="7"/>
        <v>/</v>
      </c>
      <c r="O71" s="18"/>
      <c r="P71" s="11" t="str">
        <f t="shared" si="8"/>
        <v>/</v>
      </c>
      <c r="Q71" s="18"/>
      <c r="R71" s="18"/>
      <c r="S71" s="18"/>
      <c r="T71" s="9" t="str">
        <f t="shared" si="9"/>
        <v>/</v>
      </c>
      <c r="U71" s="18"/>
      <c r="V71" s="11" t="str">
        <f t="shared" si="10"/>
        <v>/</v>
      </c>
      <c r="W71" s="18"/>
      <c r="X71" s="18"/>
      <c r="Y71" s="18"/>
      <c r="Z71" s="9" t="str">
        <f t="shared" si="11"/>
        <v>/</v>
      </c>
      <c r="AA71" s="18"/>
    </row>
    <row r="72" spans="1:27" x14ac:dyDescent="0.4">
      <c r="A72" s="19"/>
      <c r="B72" s="12"/>
      <c r="C72" s="12"/>
      <c r="D72" s="11" t="s">
        <v>7</v>
      </c>
      <c r="E72" s="12"/>
      <c r="F72" s="12"/>
      <c r="G72" s="12"/>
      <c r="H72" s="12" t="s">
        <v>7</v>
      </c>
      <c r="I72" s="18"/>
      <c r="J72" s="11" t="str">
        <f t="shared" si="6"/>
        <v>/</v>
      </c>
      <c r="K72" s="18"/>
      <c r="L72" s="18"/>
      <c r="M72" s="18"/>
      <c r="N72" s="9" t="str">
        <f t="shared" si="7"/>
        <v>/</v>
      </c>
      <c r="O72" s="18"/>
      <c r="P72" s="11" t="str">
        <f t="shared" si="8"/>
        <v>/</v>
      </c>
      <c r="Q72" s="18"/>
      <c r="R72" s="18"/>
      <c r="S72" s="18"/>
      <c r="T72" s="9" t="str">
        <f t="shared" si="9"/>
        <v>/</v>
      </c>
      <c r="U72" s="18"/>
      <c r="V72" s="11" t="str">
        <f t="shared" si="10"/>
        <v>/</v>
      </c>
      <c r="W72" s="18"/>
      <c r="X72" s="18"/>
      <c r="Y72" s="18"/>
      <c r="Z72" s="9" t="str">
        <f t="shared" si="11"/>
        <v>/</v>
      </c>
      <c r="AA72" s="18"/>
    </row>
    <row r="73" spans="1:27" x14ac:dyDescent="0.4">
      <c r="A73" s="19"/>
      <c r="B73" s="12"/>
      <c r="C73" s="12"/>
      <c r="D73" s="11" t="s">
        <v>7</v>
      </c>
      <c r="E73" s="12"/>
      <c r="F73" s="12"/>
      <c r="G73" s="12"/>
      <c r="H73" s="12" t="s">
        <v>7</v>
      </c>
      <c r="I73" s="18"/>
      <c r="J73" s="11" t="str">
        <f t="shared" si="6"/>
        <v>/</v>
      </c>
      <c r="K73" s="18"/>
      <c r="L73" s="18"/>
      <c r="M73" s="18"/>
      <c r="N73" s="9" t="str">
        <f t="shared" si="7"/>
        <v>/</v>
      </c>
      <c r="O73" s="18"/>
      <c r="P73" s="11" t="str">
        <f t="shared" si="8"/>
        <v>/</v>
      </c>
      <c r="Q73" s="18"/>
      <c r="R73" s="18"/>
      <c r="S73" s="18"/>
      <c r="T73" s="9" t="str">
        <f t="shared" si="9"/>
        <v>/</v>
      </c>
      <c r="U73" s="18"/>
      <c r="V73" s="11" t="str">
        <f t="shared" si="10"/>
        <v>/</v>
      </c>
      <c r="W73" s="18"/>
      <c r="X73" s="18"/>
      <c r="Y73" s="18"/>
      <c r="Z73" s="9" t="str">
        <f t="shared" si="11"/>
        <v>/</v>
      </c>
      <c r="AA73" s="18"/>
    </row>
    <row r="74" spans="1:27" x14ac:dyDescent="0.4">
      <c r="A74" s="19"/>
      <c r="B74" s="12"/>
      <c r="C74" s="12"/>
      <c r="D74" s="11" t="s">
        <v>7</v>
      </c>
      <c r="E74" s="12"/>
      <c r="F74" s="12"/>
      <c r="G74" s="12"/>
      <c r="H74" s="12" t="s">
        <v>7</v>
      </c>
      <c r="I74" s="18"/>
      <c r="J74" s="11" t="str">
        <f t="shared" si="6"/>
        <v>/</v>
      </c>
      <c r="K74" s="18"/>
      <c r="L74" s="18"/>
      <c r="M74" s="18"/>
      <c r="N74" s="9" t="str">
        <f t="shared" si="7"/>
        <v>/</v>
      </c>
      <c r="O74" s="18"/>
      <c r="P74" s="11" t="str">
        <f t="shared" si="8"/>
        <v>/</v>
      </c>
      <c r="Q74" s="18"/>
      <c r="R74" s="18"/>
      <c r="S74" s="18"/>
      <c r="T74" s="9" t="str">
        <f t="shared" si="9"/>
        <v>/</v>
      </c>
      <c r="U74" s="18"/>
      <c r="V74" s="11" t="str">
        <f t="shared" si="10"/>
        <v>/</v>
      </c>
      <c r="W74" s="18"/>
      <c r="X74" s="18"/>
      <c r="Y74" s="18"/>
      <c r="Z74" s="9" t="str">
        <f t="shared" si="11"/>
        <v>/</v>
      </c>
      <c r="AA74" s="18"/>
    </row>
    <row r="75" spans="1:27" x14ac:dyDescent="0.4">
      <c r="A75" s="19"/>
      <c r="B75" s="12"/>
      <c r="C75" s="12"/>
      <c r="D75" s="11" t="s">
        <v>7</v>
      </c>
      <c r="E75" s="12"/>
      <c r="F75" s="12"/>
      <c r="G75" s="12"/>
      <c r="H75" s="12" t="s">
        <v>7</v>
      </c>
      <c r="I75" s="18"/>
      <c r="J75" s="11" t="str">
        <f t="shared" si="6"/>
        <v>/</v>
      </c>
      <c r="K75" s="18"/>
      <c r="L75" s="18"/>
      <c r="M75" s="18"/>
      <c r="N75" s="9" t="str">
        <f t="shared" si="7"/>
        <v>/</v>
      </c>
      <c r="O75" s="18"/>
      <c r="P75" s="11" t="str">
        <f t="shared" si="8"/>
        <v>/</v>
      </c>
      <c r="Q75" s="18"/>
      <c r="R75" s="18"/>
      <c r="S75" s="18"/>
      <c r="T75" s="9" t="str">
        <f t="shared" si="9"/>
        <v>/</v>
      </c>
      <c r="U75" s="18"/>
      <c r="V75" s="11" t="str">
        <f t="shared" si="10"/>
        <v>/</v>
      </c>
      <c r="W75" s="18"/>
      <c r="X75" s="18"/>
      <c r="Y75" s="18"/>
      <c r="Z75" s="9" t="str">
        <f t="shared" si="11"/>
        <v>/</v>
      </c>
      <c r="AA75" s="18"/>
    </row>
    <row r="76" spans="1:27" x14ac:dyDescent="0.4">
      <c r="A76" s="19"/>
      <c r="B76" s="12"/>
      <c r="C76" s="12"/>
      <c r="D76" s="11" t="s">
        <v>7</v>
      </c>
      <c r="E76" s="12"/>
      <c r="F76" s="12"/>
      <c r="G76" s="12"/>
      <c r="H76" s="12" t="s">
        <v>7</v>
      </c>
      <c r="I76" s="18"/>
      <c r="J76" s="11" t="str">
        <f t="shared" si="6"/>
        <v>/</v>
      </c>
      <c r="K76" s="18"/>
      <c r="L76" s="18"/>
      <c r="M76" s="18"/>
      <c r="N76" s="9" t="str">
        <f t="shared" si="7"/>
        <v>/</v>
      </c>
      <c r="O76" s="18"/>
      <c r="P76" s="11" t="str">
        <f t="shared" si="8"/>
        <v>/</v>
      </c>
      <c r="Q76" s="18"/>
      <c r="R76" s="18"/>
      <c r="S76" s="18"/>
      <c r="T76" s="9" t="str">
        <f t="shared" si="9"/>
        <v>/</v>
      </c>
      <c r="U76" s="18"/>
      <c r="V76" s="11" t="str">
        <f t="shared" si="10"/>
        <v>/</v>
      </c>
      <c r="W76" s="18"/>
      <c r="X76" s="18"/>
      <c r="Y76" s="18"/>
      <c r="Z76" s="9" t="str">
        <f t="shared" si="11"/>
        <v>/</v>
      </c>
      <c r="AA76" s="18"/>
    </row>
    <row r="77" spans="1:27" x14ac:dyDescent="0.4">
      <c r="A77" s="19"/>
      <c r="B77" s="12"/>
      <c r="C77" s="12"/>
      <c r="D77" s="11" t="s">
        <v>7</v>
      </c>
      <c r="E77" s="12"/>
      <c r="F77" s="12"/>
      <c r="G77" s="12"/>
      <c r="H77" s="12" t="s">
        <v>7</v>
      </c>
      <c r="I77" s="18"/>
      <c r="J77" s="11" t="str">
        <f t="shared" si="6"/>
        <v>/</v>
      </c>
      <c r="K77" s="18"/>
      <c r="L77" s="18"/>
      <c r="M77" s="18"/>
      <c r="N77" s="9" t="str">
        <f t="shared" si="7"/>
        <v>/</v>
      </c>
      <c r="O77" s="18"/>
      <c r="P77" s="11" t="str">
        <f t="shared" si="8"/>
        <v>/</v>
      </c>
      <c r="Q77" s="18"/>
      <c r="R77" s="18"/>
      <c r="S77" s="18"/>
      <c r="T77" s="9" t="str">
        <f t="shared" si="9"/>
        <v>/</v>
      </c>
      <c r="U77" s="18"/>
      <c r="V77" s="11" t="str">
        <f t="shared" si="10"/>
        <v>/</v>
      </c>
      <c r="W77" s="18"/>
      <c r="X77" s="18"/>
      <c r="Y77" s="18"/>
      <c r="Z77" s="9" t="str">
        <f t="shared" si="11"/>
        <v>/</v>
      </c>
      <c r="AA77" s="18"/>
    </row>
    <row r="78" spans="1:27" x14ac:dyDescent="0.4">
      <c r="A78" s="19"/>
      <c r="B78" s="12"/>
      <c r="C78" s="12"/>
      <c r="D78" s="11" t="s">
        <v>7</v>
      </c>
      <c r="E78" s="12"/>
      <c r="F78" s="12"/>
      <c r="G78" s="12"/>
      <c r="H78" s="12" t="s">
        <v>7</v>
      </c>
      <c r="I78" s="18"/>
      <c r="J78" s="11" t="str">
        <f t="shared" si="6"/>
        <v>/</v>
      </c>
      <c r="K78" s="18"/>
      <c r="L78" s="18"/>
      <c r="M78" s="18"/>
      <c r="N78" s="9" t="str">
        <f t="shared" si="7"/>
        <v>/</v>
      </c>
      <c r="O78" s="18"/>
      <c r="P78" s="11" t="str">
        <f t="shared" si="8"/>
        <v>/</v>
      </c>
      <c r="Q78" s="18"/>
      <c r="R78" s="18"/>
      <c r="S78" s="18"/>
      <c r="T78" s="9" t="str">
        <f t="shared" si="9"/>
        <v>/</v>
      </c>
      <c r="U78" s="18"/>
      <c r="V78" s="11" t="str">
        <f t="shared" si="10"/>
        <v>/</v>
      </c>
      <c r="W78" s="18"/>
      <c r="X78" s="18"/>
      <c r="Y78" s="18"/>
      <c r="Z78" s="9" t="str">
        <f t="shared" si="11"/>
        <v>/</v>
      </c>
      <c r="AA78" s="18"/>
    </row>
    <row r="79" spans="1:27" x14ac:dyDescent="0.4">
      <c r="A79" s="19"/>
      <c r="B79" s="12"/>
      <c r="C79" s="12"/>
      <c r="D79" s="11" t="s">
        <v>7</v>
      </c>
      <c r="E79" s="12"/>
      <c r="F79" s="12"/>
      <c r="G79" s="12"/>
      <c r="H79" s="12" t="s">
        <v>7</v>
      </c>
      <c r="I79" s="18"/>
      <c r="J79" s="11" t="str">
        <f t="shared" si="6"/>
        <v>/</v>
      </c>
      <c r="K79" s="18"/>
      <c r="L79" s="18"/>
      <c r="M79" s="18"/>
      <c r="N79" s="9" t="str">
        <f t="shared" si="7"/>
        <v>/</v>
      </c>
      <c r="O79" s="18"/>
      <c r="P79" s="11" t="str">
        <f t="shared" si="8"/>
        <v>/</v>
      </c>
      <c r="Q79" s="18"/>
      <c r="R79" s="18"/>
      <c r="S79" s="18"/>
      <c r="T79" s="9" t="str">
        <f t="shared" si="9"/>
        <v>/</v>
      </c>
      <c r="U79" s="18"/>
      <c r="V79" s="11" t="str">
        <f t="shared" si="10"/>
        <v>/</v>
      </c>
      <c r="W79" s="18"/>
      <c r="X79" s="18"/>
      <c r="Y79" s="18"/>
      <c r="Z79" s="9" t="str">
        <f t="shared" si="11"/>
        <v>/</v>
      </c>
      <c r="AA79" s="18"/>
    </row>
    <row r="80" spans="1:27" x14ac:dyDescent="0.4">
      <c r="A80" s="19"/>
      <c r="B80" s="12"/>
      <c r="C80" s="12"/>
      <c r="D80" s="11" t="s">
        <v>7</v>
      </c>
      <c r="E80" s="12"/>
      <c r="F80" s="12"/>
      <c r="G80" s="12"/>
      <c r="H80" s="12" t="s">
        <v>7</v>
      </c>
      <c r="I80" s="18"/>
      <c r="J80" s="11" t="str">
        <f t="shared" si="6"/>
        <v>/</v>
      </c>
      <c r="K80" s="18"/>
      <c r="L80" s="18"/>
      <c r="M80" s="18"/>
      <c r="N80" s="9" t="str">
        <f t="shared" si="7"/>
        <v>/</v>
      </c>
      <c r="O80" s="18"/>
      <c r="P80" s="11" t="str">
        <f t="shared" si="8"/>
        <v>/</v>
      </c>
      <c r="Q80" s="18"/>
      <c r="R80" s="18"/>
      <c r="S80" s="18"/>
      <c r="T80" s="9" t="str">
        <f t="shared" si="9"/>
        <v>/</v>
      </c>
      <c r="U80" s="18"/>
      <c r="V80" s="11" t="str">
        <f t="shared" si="10"/>
        <v>/</v>
      </c>
      <c r="W80" s="18"/>
      <c r="X80" s="18"/>
      <c r="Y80" s="18"/>
      <c r="Z80" s="9" t="str">
        <f t="shared" si="11"/>
        <v>/</v>
      </c>
      <c r="AA80" s="18"/>
    </row>
    <row r="81" spans="1:27" x14ac:dyDescent="0.4">
      <c r="A81" s="19"/>
      <c r="B81" s="12"/>
      <c r="C81" s="12"/>
      <c r="D81" s="11" t="s">
        <v>7</v>
      </c>
      <c r="E81" s="12"/>
      <c r="F81" s="12"/>
      <c r="G81" s="12"/>
      <c r="H81" s="12" t="s">
        <v>7</v>
      </c>
      <c r="I81" s="18"/>
      <c r="J81" s="11" t="str">
        <f t="shared" si="6"/>
        <v>/</v>
      </c>
      <c r="K81" s="18"/>
      <c r="L81" s="18"/>
      <c r="M81" s="18"/>
      <c r="N81" s="9" t="str">
        <f t="shared" si="7"/>
        <v>/</v>
      </c>
      <c r="O81" s="18"/>
      <c r="P81" s="11" t="str">
        <f t="shared" si="8"/>
        <v>/</v>
      </c>
      <c r="Q81" s="18"/>
      <c r="R81" s="18"/>
      <c r="S81" s="18"/>
      <c r="T81" s="9" t="str">
        <f t="shared" si="9"/>
        <v>/</v>
      </c>
      <c r="U81" s="18"/>
      <c r="V81" s="11" t="str">
        <f t="shared" si="10"/>
        <v>/</v>
      </c>
      <c r="W81" s="18"/>
      <c r="X81" s="18"/>
      <c r="Y81" s="18"/>
      <c r="Z81" s="9" t="str">
        <f t="shared" si="11"/>
        <v>/</v>
      </c>
      <c r="AA81" s="18"/>
    </row>
    <row r="82" spans="1:27" x14ac:dyDescent="0.4">
      <c r="A82" s="19"/>
      <c r="B82" s="12"/>
      <c r="C82" s="12"/>
      <c r="D82" s="11" t="s">
        <v>7</v>
      </c>
      <c r="E82" s="12"/>
      <c r="F82" s="12"/>
      <c r="G82" s="12"/>
      <c r="H82" s="12" t="s">
        <v>7</v>
      </c>
      <c r="I82" s="18"/>
      <c r="J82" s="11" t="str">
        <f t="shared" si="6"/>
        <v>/</v>
      </c>
      <c r="K82" s="18"/>
      <c r="L82" s="18"/>
      <c r="M82" s="18"/>
      <c r="N82" s="9" t="str">
        <f t="shared" si="7"/>
        <v>/</v>
      </c>
      <c r="O82" s="18"/>
      <c r="P82" s="11" t="str">
        <f t="shared" si="8"/>
        <v>/</v>
      </c>
      <c r="Q82" s="18"/>
      <c r="R82" s="18"/>
      <c r="S82" s="18"/>
      <c r="T82" s="9" t="str">
        <f t="shared" si="9"/>
        <v>/</v>
      </c>
      <c r="U82" s="18"/>
      <c r="V82" s="11" t="str">
        <f t="shared" si="10"/>
        <v>/</v>
      </c>
      <c r="W82" s="18"/>
      <c r="X82" s="18"/>
      <c r="Y82" s="18"/>
      <c r="Z82" s="9" t="str">
        <f t="shared" si="11"/>
        <v>/</v>
      </c>
      <c r="AA82" s="18"/>
    </row>
    <row r="83" spans="1:27" x14ac:dyDescent="0.4">
      <c r="A83" s="19"/>
      <c r="B83" s="12"/>
      <c r="C83" s="12"/>
      <c r="D83" s="11" t="s">
        <v>7</v>
      </c>
      <c r="E83" s="12"/>
      <c r="F83" s="12"/>
      <c r="G83" s="12"/>
      <c r="H83" s="12" t="s">
        <v>7</v>
      </c>
      <c r="I83" s="18"/>
      <c r="J83" s="11" t="str">
        <f t="shared" si="6"/>
        <v>/</v>
      </c>
      <c r="K83" s="18"/>
      <c r="L83" s="18"/>
      <c r="M83" s="18"/>
      <c r="N83" s="9" t="str">
        <f t="shared" si="7"/>
        <v>/</v>
      </c>
      <c r="O83" s="18"/>
      <c r="P83" s="11" t="str">
        <f t="shared" si="8"/>
        <v>/</v>
      </c>
      <c r="Q83" s="18"/>
      <c r="R83" s="18"/>
      <c r="S83" s="18"/>
      <c r="T83" s="9" t="str">
        <f t="shared" si="9"/>
        <v>/</v>
      </c>
      <c r="U83" s="18"/>
      <c r="V83" s="11" t="str">
        <f t="shared" si="10"/>
        <v>/</v>
      </c>
      <c r="W83" s="18"/>
      <c r="X83" s="18"/>
      <c r="Y83" s="18"/>
      <c r="Z83" s="9" t="str">
        <f t="shared" si="11"/>
        <v>/</v>
      </c>
      <c r="AA83" s="18"/>
    </row>
    <row r="84" spans="1:27" x14ac:dyDescent="0.4">
      <c r="A84" s="19"/>
      <c r="B84" s="12"/>
      <c r="C84" s="12"/>
      <c r="D84" s="11" t="s">
        <v>7</v>
      </c>
      <c r="E84" s="12"/>
      <c r="F84" s="12"/>
      <c r="G84" s="12"/>
      <c r="H84" s="12" t="s">
        <v>7</v>
      </c>
      <c r="I84" s="18"/>
      <c r="J84" s="11" t="str">
        <f t="shared" si="6"/>
        <v>/</v>
      </c>
      <c r="K84" s="18"/>
      <c r="L84" s="18"/>
      <c r="M84" s="18"/>
      <c r="N84" s="9" t="str">
        <f t="shared" si="7"/>
        <v>/</v>
      </c>
      <c r="O84" s="18"/>
      <c r="P84" s="11" t="str">
        <f t="shared" si="8"/>
        <v>/</v>
      </c>
      <c r="Q84" s="18"/>
      <c r="R84" s="18"/>
      <c r="S84" s="18"/>
      <c r="T84" s="9" t="str">
        <f t="shared" si="9"/>
        <v>/</v>
      </c>
      <c r="U84" s="18"/>
      <c r="V84" s="11" t="str">
        <f t="shared" si="10"/>
        <v>/</v>
      </c>
      <c r="W84" s="18"/>
      <c r="X84" s="18"/>
      <c r="Y84" s="18"/>
      <c r="Z84" s="9" t="str">
        <f t="shared" si="11"/>
        <v>/</v>
      </c>
      <c r="AA84" s="18"/>
    </row>
    <row r="85" spans="1:27" x14ac:dyDescent="0.4">
      <c r="A85" s="19"/>
      <c r="B85" s="12"/>
      <c r="C85" s="12"/>
      <c r="D85" s="11" t="s">
        <v>7</v>
      </c>
      <c r="E85" s="12"/>
      <c r="F85" s="12"/>
      <c r="G85" s="12"/>
      <c r="H85" s="12" t="s">
        <v>7</v>
      </c>
      <c r="I85" s="18"/>
      <c r="J85" s="11" t="str">
        <f t="shared" si="6"/>
        <v>/</v>
      </c>
      <c r="K85" s="18"/>
      <c r="L85" s="18"/>
      <c r="M85" s="18"/>
      <c r="N85" s="9" t="str">
        <f t="shared" si="7"/>
        <v>/</v>
      </c>
      <c r="O85" s="18"/>
      <c r="P85" s="11" t="str">
        <f t="shared" si="8"/>
        <v>/</v>
      </c>
      <c r="Q85" s="18"/>
      <c r="R85" s="18"/>
      <c r="S85" s="18"/>
      <c r="T85" s="9" t="str">
        <f t="shared" si="9"/>
        <v>/</v>
      </c>
      <c r="U85" s="18"/>
      <c r="V85" s="11" t="str">
        <f t="shared" si="10"/>
        <v>/</v>
      </c>
      <c r="W85" s="18"/>
      <c r="X85" s="18"/>
      <c r="Y85" s="18"/>
      <c r="Z85" s="9" t="str">
        <f t="shared" si="11"/>
        <v>/</v>
      </c>
      <c r="AA85" s="18"/>
    </row>
    <row r="86" spans="1:27" x14ac:dyDescent="0.4">
      <c r="A86" s="19"/>
      <c r="B86" s="12"/>
      <c r="C86" s="12"/>
      <c r="D86" s="11" t="s">
        <v>7</v>
      </c>
      <c r="E86" s="12"/>
      <c r="F86" s="12"/>
      <c r="G86" s="12"/>
      <c r="H86" s="12" t="s">
        <v>7</v>
      </c>
      <c r="I86" s="18"/>
      <c r="J86" s="11" t="str">
        <f t="shared" si="6"/>
        <v>/</v>
      </c>
      <c r="K86" s="18"/>
      <c r="L86" s="18"/>
      <c r="M86" s="18"/>
      <c r="N86" s="9" t="str">
        <f t="shared" si="7"/>
        <v>/</v>
      </c>
      <c r="O86" s="18"/>
      <c r="P86" s="11" t="str">
        <f t="shared" si="8"/>
        <v>/</v>
      </c>
      <c r="Q86" s="18"/>
      <c r="R86" s="18"/>
      <c r="S86" s="18"/>
      <c r="T86" s="9" t="str">
        <f t="shared" si="9"/>
        <v>/</v>
      </c>
      <c r="U86" s="18"/>
      <c r="V86" s="11" t="str">
        <f t="shared" si="10"/>
        <v>/</v>
      </c>
      <c r="W86" s="18"/>
      <c r="X86" s="18"/>
      <c r="Y86" s="18"/>
      <c r="Z86" s="9" t="str">
        <f t="shared" si="11"/>
        <v>/</v>
      </c>
      <c r="AA86" s="18"/>
    </row>
    <row r="87" spans="1:27" x14ac:dyDescent="0.4">
      <c r="A87" s="19"/>
      <c r="B87" s="12"/>
      <c r="C87" s="12"/>
      <c r="D87" s="11" t="s">
        <v>7</v>
      </c>
      <c r="E87" s="12"/>
      <c r="F87" s="12"/>
      <c r="G87" s="12"/>
      <c r="H87" s="12" t="s">
        <v>7</v>
      </c>
      <c r="I87" s="18"/>
      <c r="J87" s="11" t="str">
        <f t="shared" si="6"/>
        <v>/</v>
      </c>
      <c r="K87" s="18"/>
      <c r="L87" s="18"/>
      <c r="M87" s="18"/>
      <c r="N87" s="9" t="str">
        <f t="shared" si="7"/>
        <v>/</v>
      </c>
      <c r="O87" s="18"/>
      <c r="P87" s="11" t="str">
        <f t="shared" si="8"/>
        <v>/</v>
      </c>
      <c r="Q87" s="18"/>
      <c r="R87" s="18"/>
      <c r="S87" s="18"/>
      <c r="T87" s="9" t="str">
        <f t="shared" si="9"/>
        <v>/</v>
      </c>
      <c r="U87" s="18"/>
      <c r="V87" s="11" t="str">
        <f t="shared" si="10"/>
        <v>/</v>
      </c>
      <c r="W87" s="18"/>
      <c r="X87" s="18"/>
      <c r="Y87" s="18"/>
      <c r="Z87" s="9" t="str">
        <f t="shared" si="11"/>
        <v>/</v>
      </c>
      <c r="AA87" s="18"/>
    </row>
    <row r="88" spans="1:27" x14ac:dyDescent="0.4">
      <c r="A88" s="19"/>
      <c r="B88" s="12"/>
      <c r="C88" s="12"/>
      <c r="D88" s="11" t="s">
        <v>7</v>
      </c>
      <c r="E88" s="12"/>
      <c r="F88" s="12"/>
      <c r="G88" s="12"/>
      <c r="H88" s="12" t="s">
        <v>7</v>
      </c>
      <c r="I88" s="18"/>
      <c r="J88" s="11" t="str">
        <f t="shared" si="6"/>
        <v>/</v>
      </c>
      <c r="K88" s="18"/>
      <c r="L88" s="18"/>
      <c r="M88" s="18"/>
      <c r="N88" s="9" t="str">
        <f t="shared" si="7"/>
        <v>/</v>
      </c>
      <c r="O88" s="18"/>
      <c r="P88" s="11" t="str">
        <f t="shared" si="8"/>
        <v>/</v>
      </c>
      <c r="Q88" s="18"/>
      <c r="R88" s="18"/>
      <c r="S88" s="18"/>
      <c r="T88" s="9" t="str">
        <f t="shared" si="9"/>
        <v>/</v>
      </c>
      <c r="U88" s="18"/>
      <c r="V88" s="11" t="str">
        <f t="shared" si="10"/>
        <v>/</v>
      </c>
      <c r="W88" s="18"/>
      <c r="X88" s="18"/>
      <c r="Y88" s="18"/>
      <c r="Z88" s="9" t="str">
        <f t="shared" si="11"/>
        <v>/</v>
      </c>
      <c r="AA88" s="18"/>
    </row>
    <row r="89" spans="1:27" x14ac:dyDescent="0.4">
      <c r="A89" s="19"/>
      <c r="B89" s="12"/>
      <c r="C89" s="12"/>
      <c r="D89" s="11" t="s">
        <v>7</v>
      </c>
      <c r="E89" s="12"/>
      <c r="F89" s="12"/>
      <c r="G89" s="12"/>
      <c r="H89" s="12" t="s">
        <v>7</v>
      </c>
      <c r="I89" s="18"/>
      <c r="J89" s="11" t="str">
        <f t="shared" si="6"/>
        <v>/</v>
      </c>
      <c r="K89" s="18"/>
      <c r="L89" s="18"/>
      <c r="M89" s="18"/>
      <c r="N89" s="9" t="str">
        <f t="shared" si="7"/>
        <v>/</v>
      </c>
      <c r="O89" s="18"/>
      <c r="P89" s="11" t="str">
        <f t="shared" si="8"/>
        <v>/</v>
      </c>
      <c r="Q89" s="18"/>
      <c r="R89" s="18"/>
      <c r="S89" s="18"/>
      <c r="T89" s="9" t="str">
        <f t="shared" si="9"/>
        <v>/</v>
      </c>
      <c r="U89" s="18"/>
      <c r="V89" s="11" t="str">
        <f t="shared" si="10"/>
        <v>/</v>
      </c>
      <c r="W89" s="18"/>
      <c r="X89" s="18"/>
      <c r="Y89" s="18"/>
      <c r="Z89" s="9" t="str">
        <f t="shared" si="11"/>
        <v>/</v>
      </c>
      <c r="AA89" s="18"/>
    </row>
    <row r="90" spans="1:27" x14ac:dyDescent="0.4">
      <c r="A90" s="19"/>
      <c r="B90" s="12"/>
      <c r="C90" s="12"/>
      <c r="D90" s="11" t="s">
        <v>7</v>
      </c>
      <c r="E90" s="12"/>
      <c r="F90" s="12"/>
      <c r="G90" s="12"/>
      <c r="H90" s="12" t="s">
        <v>7</v>
      </c>
      <c r="I90" s="18"/>
      <c r="J90" s="11" t="str">
        <f t="shared" si="6"/>
        <v>/</v>
      </c>
      <c r="K90" s="18"/>
      <c r="L90" s="18"/>
      <c r="M90" s="18"/>
      <c r="N90" s="9" t="str">
        <f t="shared" si="7"/>
        <v>/</v>
      </c>
      <c r="O90" s="18"/>
      <c r="P90" s="11" t="str">
        <f t="shared" si="8"/>
        <v>/</v>
      </c>
      <c r="Q90" s="18"/>
      <c r="R90" s="18"/>
      <c r="S90" s="18"/>
      <c r="T90" s="9" t="str">
        <f t="shared" si="9"/>
        <v>/</v>
      </c>
      <c r="U90" s="18"/>
      <c r="V90" s="11" t="str">
        <f t="shared" si="10"/>
        <v>/</v>
      </c>
      <c r="W90" s="18"/>
      <c r="X90" s="18"/>
      <c r="Y90" s="18"/>
      <c r="Z90" s="9" t="str">
        <f t="shared" si="11"/>
        <v>/</v>
      </c>
      <c r="AA90" s="18"/>
    </row>
    <row r="91" spans="1:27" x14ac:dyDescent="0.4">
      <c r="A91" s="19"/>
      <c r="B91" s="12"/>
      <c r="C91" s="12"/>
      <c r="D91" s="11" t="s">
        <v>7</v>
      </c>
      <c r="E91" s="12"/>
      <c r="F91" s="12"/>
      <c r="G91" s="12"/>
      <c r="H91" s="12" t="s">
        <v>7</v>
      </c>
      <c r="I91" s="18"/>
      <c r="J91" s="11" t="str">
        <f t="shared" si="6"/>
        <v>/</v>
      </c>
      <c r="K91" s="18"/>
      <c r="L91" s="18"/>
      <c r="M91" s="18"/>
      <c r="N91" s="9" t="str">
        <f t="shared" si="7"/>
        <v>/</v>
      </c>
      <c r="O91" s="18"/>
      <c r="P91" s="11" t="str">
        <f t="shared" si="8"/>
        <v>/</v>
      </c>
      <c r="Q91" s="18"/>
      <c r="R91" s="18"/>
      <c r="S91" s="18"/>
      <c r="T91" s="9" t="str">
        <f t="shared" si="9"/>
        <v>/</v>
      </c>
      <c r="U91" s="18"/>
      <c r="V91" s="11" t="str">
        <f t="shared" si="10"/>
        <v>/</v>
      </c>
      <c r="W91" s="18"/>
      <c r="X91" s="18"/>
      <c r="Y91" s="18"/>
      <c r="Z91" s="9" t="str">
        <f t="shared" si="11"/>
        <v>/</v>
      </c>
      <c r="AA91" s="18"/>
    </row>
    <row r="92" spans="1:27" x14ac:dyDescent="0.4">
      <c r="A92" s="19"/>
      <c r="B92" s="12"/>
      <c r="C92" s="12"/>
      <c r="D92" s="11" t="s">
        <v>7</v>
      </c>
      <c r="E92" s="12"/>
      <c r="F92" s="12"/>
      <c r="G92" s="12"/>
      <c r="H92" s="12" t="s">
        <v>7</v>
      </c>
      <c r="I92" s="18"/>
      <c r="J92" s="11" t="str">
        <f t="shared" si="6"/>
        <v>/</v>
      </c>
      <c r="K92" s="18"/>
      <c r="L92" s="18"/>
      <c r="M92" s="18"/>
      <c r="N92" s="9" t="str">
        <f t="shared" si="7"/>
        <v>/</v>
      </c>
      <c r="O92" s="18"/>
      <c r="P92" s="11" t="str">
        <f t="shared" si="8"/>
        <v>/</v>
      </c>
      <c r="Q92" s="18"/>
      <c r="R92" s="18"/>
      <c r="S92" s="18"/>
      <c r="T92" s="9" t="str">
        <f t="shared" si="9"/>
        <v>/</v>
      </c>
      <c r="U92" s="18"/>
      <c r="V92" s="11" t="str">
        <f t="shared" si="10"/>
        <v>/</v>
      </c>
      <c r="W92" s="18"/>
      <c r="X92" s="18"/>
      <c r="Y92" s="18"/>
      <c r="Z92" s="9" t="str">
        <f t="shared" si="11"/>
        <v>/</v>
      </c>
      <c r="AA92" s="18"/>
    </row>
    <row r="93" spans="1:27" x14ac:dyDescent="0.4">
      <c r="A93" s="19"/>
      <c r="B93" s="12"/>
      <c r="C93" s="12"/>
      <c r="D93" s="11" t="s">
        <v>7</v>
      </c>
      <c r="E93" s="12"/>
      <c r="F93" s="12"/>
      <c r="G93" s="12"/>
      <c r="H93" s="12" t="s">
        <v>7</v>
      </c>
      <c r="I93" s="18"/>
      <c r="J93" s="11" t="str">
        <f t="shared" si="6"/>
        <v>/</v>
      </c>
      <c r="K93" s="18"/>
      <c r="L93" s="18"/>
      <c r="M93" s="18"/>
      <c r="N93" s="9" t="str">
        <f t="shared" si="7"/>
        <v>/</v>
      </c>
      <c r="O93" s="18"/>
      <c r="P93" s="11" t="str">
        <f t="shared" si="8"/>
        <v>/</v>
      </c>
      <c r="Q93" s="18"/>
      <c r="R93" s="18"/>
      <c r="S93" s="18"/>
      <c r="T93" s="9" t="str">
        <f t="shared" si="9"/>
        <v>/</v>
      </c>
      <c r="U93" s="18"/>
      <c r="V93" s="11" t="str">
        <f t="shared" si="10"/>
        <v>/</v>
      </c>
      <c r="W93" s="18"/>
      <c r="X93" s="18"/>
      <c r="Y93" s="18"/>
      <c r="Z93" s="9" t="str">
        <f t="shared" si="11"/>
        <v>/</v>
      </c>
      <c r="AA93" s="18"/>
    </row>
    <row r="94" spans="1:27" x14ac:dyDescent="0.4">
      <c r="A94" s="19"/>
      <c r="B94" s="12"/>
      <c r="C94" s="12"/>
      <c r="D94" s="11" t="s">
        <v>7</v>
      </c>
      <c r="E94" s="12"/>
      <c r="F94" s="12"/>
      <c r="G94" s="12"/>
      <c r="H94" s="12" t="s">
        <v>7</v>
      </c>
      <c r="I94" s="18"/>
      <c r="J94" s="11" t="str">
        <f t="shared" si="6"/>
        <v>/</v>
      </c>
      <c r="K94" s="18"/>
      <c r="L94" s="18"/>
      <c r="M94" s="18"/>
      <c r="N94" s="9" t="str">
        <f t="shared" si="7"/>
        <v>/</v>
      </c>
      <c r="O94" s="18"/>
      <c r="P94" s="11" t="str">
        <f t="shared" si="8"/>
        <v>/</v>
      </c>
      <c r="Q94" s="18"/>
      <c r="R94" s="18"/>
      <c r="S94" s="18"/>
      <c r="T94" s="9" t="str">
        <f t="shared" si="9"/>
        <v>/</v>
      </c>
      <c r="U94" s="18"/>
      <c r="V94" s="11" t="str">
        <f t="shared" si="10"/>
        <v>/</v>
      </c>
      <c r="W94" s="18"/>
      <c r="X94" s="18"/>
      <c r="Y94" s="18"/>
      <c r="Z94" s="9" t="str">
        <f t="shared" si="11"/>
        <v>/</v>
      </c>
      <c r="AA94" s="18"/>
    </row>
    <row r="95" spans="1:27" x14ac:dyDescent="0.4">
      <c r="A95" s="19"/>
      <c r="B95" s="12"/>
      <c r="C95" s="12"/>
      <c r="D95" s="11" t="s">
        <v>7</v>
      </c>
      <c r="E95" s="12"/>
      <c r="F95" s="12"/>
      <c r="G95" s="12"/>
      <c r="H95" s="12" t="s">
        <v>7</v>
      </c>
      <c r="I95" s="18"/>
      <c r="J95" s="11" t="str">
        <f t="shared" si="6"/>
        <v>/</v>
      </c>
      <c r="K95" s="18"/>
      <c r="L95" s="18"/>
      <c r="M95" s="18"/>
      <c r="N95" s="9" t="str">
        <f t="shared" si="7"/>
        <v>/</v>
      </c>
      <c r="O95" s="18"/>
      <c r="P95" s="11" t="str">
        <f t="shared" si="8"/>
        <v>/</v>
      </c>
      <c r="Q95" s="18"/>
      <c r="R95" s="18"/>
      <c r="S95" s="18"/>
      <c r="T95" s="9" t="str">
        <f t="shared" si="9"/>
        <v>/</v>
      </c>
      <c r="U95" s="18"/>
      <c r="V95" s="11" t="str">
        <f t="shared" si="10"/>
        <v>/</v>
      </c>
      <c r="W95" s="18"/>
      <c r="X95" s="18"/>
      <c r="Y95" s="18"/>
      <c r="Z95" s="9" t="str">
        <f t="shared" si="11"/>
        <v>/</v>
      </c>
      <c r="AA95" s="18"/>
    </row>
    <row r="96" spans="1:27" x14ac:dyDescent="0.4">
      <c r="A96" s="19"/>
      <c r="B96" s="12"/>
      <c r="C96" s="12"/>
      <c r="D96" s="11" t="s">
        <v>7</v>
      </c>
      <c r="E96" s="12"/>
      <c r="F96" s="12"/>
      <c r="G96" s="12"/>
      <c r="H96" s="12" t="s">
        <v>7</v>
      </c>
      <c r="I96" s="18"/>
      <c r="J96" s="11" t="str">
        <f t="shared" si="6"/>
        <v>/</v>
      </c>
      <c r="K96" s="18"/>
      <c r="L96" s="18"/>
      <c r="M96" s="18"/>
      <c r="N96" s="9" t="str">
        <f t="shared" si="7"/>
        <v>/</v>
      </c>
      <c r="O96" s="18"/>
      <c r="P96" s="11" t="str">
        <f t="shared" si="8"/>
        <v>/</v>
      </c>
      <c r="Q96" s="18"/>
      <c r="R96" s="18"/>
      <c r="S96" s="18"/>
      <c r="T96" s="9" t="str">
        <f t="shared" si="9"/>
        <v>/</v>
      </c>
      <c r="U96" s="18"/>
      <c r="V96" s="11" t="str">
        <f t="shared" si="10"/>
        <v>/</v>
      </c>
      <c r="W96" s="18"/>
      <c r="X96" s="18"/>
      <c r="Y96" s="18"/>
      <c r="Z96" s="9" t="str">
        <f t="shared" si="11"/>
        <v>/</v>
      </c>
      <c r="AA96" s="18"/>
    </row>
    <row r="97" spans="1:27" x14ac:dyDescent="0.4">
      <c r="A97" s="19"/>
      <c r="B97" s="12"/>
      <c r="C97" s="12"/>
      <c r="D97" s="11" t="s">
        <v>7</v>
      </c>
      <c r="E97" s="12"/>
      <c r="F97" s="12"/>
      <c r="G97" s="12"/>
      <c r="H97" s="12" t="s">
        <v>7</v>
      </c>
      <c r="I97" s="18"/>
      <c r="J97" s="11" t="str">
        <f t="shared" si="6"/>
        <v>/</v>
      </c>
      <c r="K97" s="18"/>
      <c r="L97" s="18"/>
      <c r="M97" s="18"/>
      <c r="N97" s="9" t="str">
        <f t="shared" si="7"/>
        <v>/</v>
      </c>
      <c r="O97" s="18"/>
      <c r="P97" s="11" t="str">
        <f t="shared" si="8"/>
        <v>/</v>
      </c>
      <c r="Q97" s="18"/>
      <c r="R97" s="18"/>
      <c r="S97" s="18"/>
      <c r="T97" s="9" t="str">
        <f t="shared" si="9"/>
        <v>/</v>
      </c>
      <c r="U97" s="18"/>
      <c r="V97" s="11" t="str">
        <f t="shared" si="10"/>
        <v>/</v>
      </c>
      <c r="W97" s="18"/>
      <c r="X97" s="18"/>
      <c r="Y97" s="18"/>
      <c r="Z97" s="9" t="str">
        <f t="shared" si="11"/>
        <v>/</v>
      </c>
      <c r="AA97" s="18"/>
    </row>
  </sheetData>
  <autoFilter ref="A3:H4" xr:uid="{00000000-0009-0000-0000-00000B000000}"/>
  <conditionalFormatting sqref="AB1:XFD1048576 B1:H2 A3:H5 A6:E6 G6:H6 A7:H1048576">
    <cfRule type="containsText" dxfId="450" priority="30" operator="containsText" text="[OPZ]">
      <formula>NOT(ISERROR(SEARCH("[OPZ]",A1)))</formula>
    </cfRule>
  </conditionalFormatting>
  <conditionalFormatting sqref="A1">
    <cfRule type="containsText" dxfId="449" priority="29" operator="containsText" text="[OPZ]">
      <formula>NOT(ISERROR(SEARCH("[OPZ]",A1)))</formula>
    </cfRule>
  </conditionalFormatting>
  <conditionalFormatting sqref="A2">
    <cfRule type="containsText" dxfId="448" priority="28" operator="containsText" text="[OPZ]">
      <formula>NOT(ISERROR(SEARCH("[OPZ]",A2)))</formula>
    </cfRule>
  </conditionalFormatting>
  <conditionalFormatting sqref="I98:AA1048576 I6:I97 K6:M97 Q6:S97 W6:Y97 O6:O97 U6:U97 AA6:AA97">
    <cfRule type="containsText" dxfId="447" priority="27" operator="containsText" text="[OPZ]">
      <formula>NOT(ISERROR(SEARCH("[OPZ]",I6)))</formula>
    </cfRule>
  </conditionalFormatting>
  <conditionalFormatting sqref="I1:I5">
    <cfRule type="containsText" dxfId="446" priority="26" operator="containsText" text="[OPZ]">
      <formula>NOT(ISERROR(SEARCH("[OPZ]",I1)))</formula>
    </cfRule>
  </conditionalFormatting>
  <conditionalFormatting sqref="J1:L2 K5:L5 J3">
    <cfRule type="containsText" dxfId="445" priority="25" operator="containsText" text="[OPZ]">
      <formula>NOT(ISERROR(SEARCH("[OPZ]",J1)))</formula>
    </cfRule>
  </conditionalFormatting>
  <conditionalFormatting sqref="K4:L4">
    <cfRule type="containsText" dxfId="444" priority="24" operator="containsText" text="[OPZ]">
      <formula>NOT(ISERROR(SEARCH("[OPZ]",K4)))</formula>
    </cfRule>
  </conditionalFormatting>
  <conditionalFormatting sqref="K3:L3">
    <cfRule type="containsText" dxfId="443" priority="23" operator="containsText" text="[OPZ]">
      <formula>NOT(ISERROR(SEARCH("[OPZ]",K3)))</formula>
    </cfRule>
  </conditionalFormatting>
  <conditionalFormatting sqref="M1:N3 M4:M5">
    <cfRule type="containsText" dxfId="442" priority="22" operator="containsText" text="[OPZ]">
      <formula>NOT(ISERROR(SEARCH("[OPZ]",M1)))</formula>
    </cfRule>
  </conditionalFormatting>
  <conditionalFormatting sqref="O1:O5">
    <cfRule type="containsText" dxfId="441" priority="21" operator="containsText" text="[OPZ]">
      <formula>NOT(ISERROR(SEARCH("[OPZ]",O1)))</formula>
    </cfRule>
  </conditionalFormatting>
  <conditionalFormatting sqref="P1:R2 Q5:R5 P3">
    <cfRule type="containsText" dxfId="440" priority="20" operator="containsText" text="[OPZ]">
      <formula>NOT(ISERROR(SEARCH("[OPZ]",P1)))</formula>
    </cfRule>
  </conditionalFormatting>
  <conditionalFormatting sqref="Q4:R4">
    <cfRule type="containsText" dxfId="439" priority="19" operator="containsText" text="[OPZ]">
      <formula>NOT(ISERROR(SEARCH("[OPZ]",Q4)))</formula>
    </cfRule>
  </conditionalFormatting>
  <conditionalFormatting sqref="Q3:R3">
    <cfRule type="containsText" dxfId="438" priority="18" operator="containsText" text="[OPZ]">
      <formula>NOT(ISERROR(SEARCH("[OPZ]",Q3)))</formula>
    </cfRule>
  </conditionalFormatting>
  <conditionalFormatting sqref="S1:T3 S4:S5">
    <cfRule type="containsText" dxfId="437" priority="17" operator="containsText" text="[OPZ]">
      <formula>NOT(ISERROR(SEARCH("[OPZ]",S1)))</formula>
    </cfRule>
  </conditionalFormatting>
  <conditionalFormatting sqref="U1:U5">
    <cfRule type="containsText" dxfId="436" priority="16" operator="containsText" text="[OPZ]">
      <formula>NOT(ISERROR(SEARCH("[OPZ]",U1)))</formula>
    </cfRule>
  </conditionalFormatting>
  <conditionalFormatting sqref="V1:X2 W5:X5 V3">
    <cfRule type="containsText" dxfId="435" priority="15" operator="containsText" text="[OPZ]">
      <formula>NOT(ISERROR(SEARCH("[OPZ]",V1)))</formula>
    </cfRule>
  </conditionalFormatting>
  <conditionalFormatting sqref="W4:X4">
    <cfRule type="containsText" dxfId="434" priority="14" operator="containsText" text="[OPZ]">
      <formula>NOT(ISERROR(SEARCH("[OPZ]",W4)))</formula>
    </cfRule>
  </conditionalFormatting>
  <conditionalFormatting sqref="W3:X3">
    <cfRule type="containsText" dxfId="433" priority="13" operator="containsText" text="[OPZ]">
      <formula>NOT(ISERROR(SEARCH("[OPZ]",W3)))</formula>
    </cfRule>
  </conditionalFormatting>
  <conditionalFormatting sqref="Y1:Z3 Y4:Y5">
    <cfRule type="containsText" dxfId="432" priority="12" operator="containsText" text="[OPZ]">
      <formula>NOT(ISERROR(SEARCH("[OPZ]",Y1)))</formula>
    </cfRule>
  </conditionalFormatting>
  <conditionalFormatting sqref="AA1:AA5">
    <cfRule type="containsText" dxfId="431" priority="11" operator="containsText" text="[OPZ]">
      <formula>NOT(ISERROR(SEARCH("[OPZ]",AA1)))</formula>
    </cfRule>
  </conditionalFormatting>
  <conditionalFormatting sqref="J4:J97">
    <cfRule type="containsText" dxfId="430" priority="10" operator="containsText" text="[OPZ]">
      <formula>NOT(ISERROR(SEARCH("[OPZ]",J4)))</formula>
    </cfRule>
  </conditionalFormatting>
  <conditionalFormatting sqref="N4:N97">
    <cfRule type="containsText" dxfId="429" priority="7" operator="containsText" text="[OPZ]">
      <formula>NOT(ISERROR(SEARCH("[OPZ]",N4)))</formula>
    </cfRule>
  </conditionalFormatting>
  <conditionalFormatting sqref="P4:P97">
    <cfRule type="containsText" dxfId="428" priority="4" operator="containsText" text="[OPZ]">
      <formula>NOT(ISERROR(SEARCH("[OPZ]",P4)))</formula>
    </cfRule>
  </conditionalFormatting>
  <conditionalFormatting sqref="V4:V97">
    <cfRule type="containsText" dxfId="427" priority="3" operator="containsText" text="[OPZ]">
      <formula>NOT(ISERROR(SEARCH("[OPZ]",V4)))</formula>
    </cfRule>
  </conditionalFormatting>
  <conditionalFormatting sqref="T4:T97">
    <cfRule type="containsText" dxfId="426" priority="2" operator="containsText" text="[OPZ]">
      <formula>NOT(ISERROR(SEARCH("[OPZ]",T4)))</formula>
    </cfRule>
  </conditionalFormatting>
  <conditionalFormatting sqref="Z4:Z97">
    <cfRule type="containsText" dxfId="425" priority="1" operator="containsText" text="[OPZ]">
      <formula>NOT(ISERROR(SEARCH("[OPZ]",Z4)))</formula>
    </cfRule>
  </conditionalFormatting>
  <pageMargins left="0.25" right="0.25" top="0.75" bottom="0.75" header="0.3" footer="0.3"/>
  <pageSetup paperSize="9" scale="41" fitToHeight="0"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3" tint="-0.249977111117893"/>
    <pageSetUpPr fitToPage="1"/>
  </sheetPr>
  <dimension ref="A1:AA97"/>
  <sheetViews>
    <sheetView zoomScale="60" zoomScaleNormal="60" workbookViewId="0">
      <pane ySplit="3" topLeftCell="A7" activePane="bottomLeft" state="frozen"/>
      <selection pane="bottomLeft" activeCell="A3" sqref="A3"/>
    </sheetView>
  </sheetViews>
  <sheetFormatPr defaultColWidth="9.109375" defaultRowHeight="21" outlineLevelCol="1" x14ac:dyDescent="0.4"/>
  <cols>
    <col min="1" max="1" width="23.5546875" style="20" customWidth="1"/>
    <col min="2" max="2" width="50.6640625" style="14" customWidth="1"/>
    <col min="3" max="3" width="10.33203125" style="14" bestFit="1" customWidth="1"/>
    <col min="4" max="4" width="9.33203125" style="14" bestFit="1" customWidth="1"/>
    <col min="5" max="5" width="32.88671875" style="14" customWidth="1"/>
    <col min="6" max="6" width="48.44140625" style="14" customWidth="1"/>
    <col min="7" max="7" width="45.6640625" style="14" customWidth="1"/>
    <col min="8" max="8" width="19.5546875" style="14" customWidth="1"/>
    <col min="9" max="9" width="5.88671875" style="15" customWidth="1"/>
    <col min="10" max="10" width="9.33203125" style="15" hidden="1" customWidth="1" outlineLevel="1"/>
    <col min="11" max="11" width="32.88671875" style="15" hidden="1" customWidth="1" outlineLevel="1"/>
    <col min="12" max="12" width="48.44140625" style="15" hidden="1" customWidth="1" outlineLevel="1"/>
    <col min="13" max="13" width="45.6640625" style="15" hidden="1" customWidth="1" outlineLevel="1"/>
    <col min="14" max="14" width="16.6640625" style="15" hidden="1" customWidth="1" outlineLevel="1"/>
    <col min="15" max="15" width="5.88671875" style="15" customWidth="1" collapsed="1"/>
    <col min="16" max="16" width="9.33203125" style="15" hidden="1" customWidth="1" outlineLevel="1"/>
    <col min="17" max="17" width="32.88671875" style="15" hidden="1" customWidth="1" outlineLevel="1"/>
    <col min="18" max="18" width="45.44140625" style="15" hidden="1" customWidth="1" outlineLevel="1"/>
    <col min="19" max="19" width="45.6640625" style="15" hidden="1" customWidth="1" outlineLevel="1"/>
    <col min="20" max="20" width="16.6640625" style="15" hidden="1" customWidth="1" outlineLevel="1"/>
    <col min="21" max="21" width="5.88671875" style="15" customWidth="1" collapsed="1"/>
    <col min="22" max="22" width="9.33203125" style="15" hidden="1" customWidth="1" outlineLevel="1"/>
    <col min="23" max="23" width="32.88671875" style="15" hidden="1" customWidth="1" outlineLevel="1"/>
    <col min="24" max="24" width="45.44140625" style="15" hidden="1" customWidth="1" outlineLevel="1"/>
    <col min="25" max="25" width="45.6640625" style="15" hidden="1" customWidth="1" outlineLevel="1"/>
    <col min="26" max="26" width="16.6640625" style="15" hidden="1" customWidth="1" outlineLevel="1"/>
    <col min="27" max="27" width="5.88671875" style="15" customWidth="1" collapsed="1"/>
    <col min="28" max="16384" width="9.109375" style="15"/>
  </cols>
  <sheetData>
    <row r="1" spans="1:27" ht="42" x14ac:dyDescent="0.4">
      <c r="A1" s="22" t="s">
        <v>170</v>
      </c>
      <c r="I1" s="14"/>
      <c r="J1" s="14"/>
      <c r="K1" s="14"/>
      <c r="L1" s="14"/>
      <c r="M1" s="14"/>
      <c r="N1" s="14"/>
      <c r="O1" s="14"/>
      <c r="P1" s="14"/>
      <c r="Q1" s="14"/>
      <c r="R1" s="14"/>
      <c r="S1" s="14"/>
      <c r="T1" s="14"/>
      <c r="U1" s="14"/>
      <c r="V1" s="14"/>
      <c r="W1" s="14"/>
      <c r="X1" s="14"/>
      <c r="Y1" s="14"/>
      <c r="Z1" s="14"/>
      <c r="AA1" s="14"/>
    </row>
    <row r="2" spans="1:27" ht="33.6" customHeight="1" x14ac:dyDescent="0.4">
      <c r="A2" s="16"/>
      <c r="I2" s="14"/>
      <c r="J2" s="14"/>
      <c r="K2" s="14"/>
      <c r="L2" s="14"/>
      <c r="M2" s="14"/>
      <c r="N2" s="14"/>
      <c r="O2" s="14"/>
      <c r="P2" s="14"/>
      <c r="Q2" s="14"/>
      <c r="R2" s="14"/>
      <c r="S2" s="14"/>
      <c r="T2" s="14"/>
      <c r="U2" s="14"/>
      <c r="V2" s="14"/>
      <c r="W2" s="14"/>
      <c r="X2" s="14"/>
      <c r="Y2" s="14"/>
      <c r="Z2" s="14"/>
      <c r="AA2" s="14"/>
    </row>
    <row r="3" spans="1:27" ht="60" customHeight="1" x14ac:dyDescent="0.4">
      <c r="A3" s="8" t="s">
        <v>11</v>
      </c>
      <c r="B3" s="7" t="s">
        <v>9</v>
      </c>
      <c r="C3" s="7" t="s">
        <v>69</v>
      </c>
      <c r="D3" s="7" t="s">
        <v>1</v>
      </c>
      <c r="E3" s="7" t="s">
        <v>2</v>
      </c>
      <c r="F3" s="7" t="s">
        <v>3</v>
      </c>
      <c r="G3" s="7" t="s">
        <v>59</v>
      </c>
      <c r="H3" s="7" t="s">
        <v>6</v>
      </c>
      <c r="I3" s="17" t="s">
        <v>68</v>
      </c>
      <c r="J3" s="7" t="s">
        <v>70</v>
      </c>
      <c r="K3" s="7" t="s">
        <v>71</v>
      </c>
      <c r="L3" s="7" t="s">
        <v>72</v>
      </c>
      <c r="M3" s="7" t="s">
        <v>59</v>
      </c>
      <c r="N3" s="7" t="s">
        <v>73</v>
      </c>
      <c r="O3" s="17" t="s">
        <v>65</v>
      </c>
      <c r="P3" s="7" t="s">
        <v>79</v>
      </c>
      <c r="Q3" s="7" t="s">
        <v>80</v>
      </c>
      <c r="R3" s="7" t="s">
        <v>81</v>
      </c>
      <c r="S3" s="7" t="s">
        <v>83</v>
      </c>
      <c r="T3" s="7" t="s">
        <v>82</v>
      </c>
      <c r="U3" s="17" t="s">
        <v>66</v>
      </c>
      <c r="V3" s="7" t="s">
        <v>74</v>
      </c>
      <c r="W3" s="7" t="s">
        <v>75</v>
      </c>
      <c r="X3" s="7" t="s">
        <v>76</v>
      </c>
      <c r="Y3" s="7" t="s">
        <v>78</v>
      </c>
      <c r="Z3" s="7" t="s">
        <v>77</v>
      </c>
      <c r="AA3" s="17" t="s">
        <v>67</v>
      </c>
    </row>
    <row r="4" spans="1:27" ht="84" x14ac:dyDescent="0.4">
      <c r="A4" s="10" t="s">
        <v>170</v>
      </c>
      <c r="B4" s="8" t="s">
        <v>95</v>
      </c>
      <c r="C4" s="8" t="s">
        <v>7</v>
      </c>
      <c r="D4" s="11" t="s">
        <v>60</v>
      </c>
      <c r="E4" s="8" t="s">
        <v>134</v>
      </c>
      <c r="F4" s="8" t="s">
        <v>135</v>
      </c>
      <c r="G4" s="8"/>
      <c r="H4" s="12" t="s">
        <v>7</v>
      </c>
      <c r="I4" s="8"/>
      <c r="J4" s="11" t="str">
        <f>D4</f>
        <v>B1</v>
      </c>
      <c r="K4" s="8"/>
      <c r="L4" s="8"/>
      <c r="M4" s="8"/>
      <c r="N4" s="9" t="str">
        <f>H4</f>
        <v>/</v>
      </c>
      <c r="O4" s="8"/>
      <c r="P4" s="11" t="str">
        <f>J4</f>
        <v>B1</v>
      </c>
      <c r="Q4" s="8"/>
      <c r="R4" s="8"/>
      <c r="S4" s="8"/>
      <c r="T4" s="9" t="str">
        <f>N4</f>
        <v>/</v>
      </c>
      <c r="U4" s="8"/>
      <c r="V4" s="11" t="str">
        <f>P4</f>
        <v>B1</v>
      </c>
      <c r="W4" s="8"/>
      <c r="X4" s="8"/>
      <c r="Y4" s="8"/>
      <c r="Z4" s="9" t="str">
        <f>T4</f>
        <v>/</v>
      </c>
      <c r="AA4" s="8"/>
    </row>
    <row r="5" spans="1:27" ht="126" x14ac:dyDescent="0.4">
      <c r="A5" s="10" t="s">
        <v>170</v>
      </c>
      <c r="B5" s="8" t="s">
        <v>217</v>
      </c>
      <c r="C5" s="8" t="s">
        <v>7</v>
      </c>
      <c r="D5" s="11" t="s">
        <v>19</v>
      </c>
      <c r="E5" s="12" t="s">
        <v>136</v>
      </c>
      <c r="F5" s="12" t="s">
        <v>137</v>
      </c>
      <c r="G5" s="12" t="s">
        <v>144</v>
      </c>
      <c r="H5" s="12" t="s">
        <v>7</v>
      </c>
      <c r="I5" s="8"/>
      <c r="J5" s="21" t="str">
        <f>D5</f>
        <v>M2</v>
      </c>
      <c r="K5" s="8"/>
      <c r="L5" s="8"/>
      <c r="M5" s="8"/>
      <c r="N5" s="12" t="str">
        <f>H5</f>
        <v>/</v>
      </c>
      <c r="O5" s="8"/>
      <c r="P5" s="21" t="str">
        <f>J5</f>
        <v>M2</v>
      </c>
      <c r="Q5" s="8"/>
      <c r="R5" s="8"/>
      <c r="S5" s="8"/>
      <c r="T5" s="12" t="str">
        <f>N5</f>
        <v>/</v>
      </c>
      <c r="U5" s="8"/>
      <c r="V5" s="21" t="str">
        <f>P5</f>
        <v>M2</v>
      </c>
      <c r="W5" s="8"/>
      <c r="X5" s="8"/>
      <c r="Y5" s="8"/>
      <c r="Z5" s="12" t="str">
        <f>T5</f>
        <v>/</v>
      </c>
      <c r="AA5" s="8"/>
    </row>
    <row r="6" spans="1:27" ht="172.2" customHeight="1" x14ac:dyDescent="0.4">
      <c r="A6" s="10" t="s">
        <v>170</v>
      </c>
      <c r="B6" s="8" t="s">
        <v>104</v>
      </c>
      <c r="C6" s="8" t="s">
        <v>7</v>
      </c>
      <c r="D6" s="11" t="s">
        <v>24</v>
      </c>
      <c r="E6" s="12" t="s">
        <v>108</v>
      </c>
      <c r="F6" s="12" t="s">
        <v>171</v>
      </c>
      <c r="G6" s="12" t="s">
        <v>144</v>
      </c>
      <c r="H6" s="12" t="s">
        <v>7</v>
      </c>
      <c r="I6" s="18"/>
      <c r="J6" s="11" t="str">
        <f t="shared" ref="J6:J69" si="0">D6</f>
        <v>M4</v>
      </c>
      <c r="K6" s="18"/>
      <c r="L6" s="18"/>
      <c r="M6" s="18"/>
      <c r="N6" s="9" t="str">
        <f t="shared" ref="N6:N69" si="1">H6</f>
        <v>/</v>
      </c>
      <c r="O6" s="18"/>
      <c r="P6" s="11" t="str">
        <f t="shared" ref="P6:P69" si="2">J6</f>
        <v>M4</v>
      </c>
      <c r="Q6" s="18"/>
      <c r="R6" s="18"/>
      <c r="S6" s="18"/>
      <c r="T6" s="9" t="str">
        <f t="shared" ref="T6:T69" si="3">N6</f>
        <v>/</v>
      </c>
      <c r="U6" s="18"/>
      <c r="V6" s="11" t="str">
        <f t="shared" ref="V6:V69" si="4">P6</f>
        <v>M4</v>
      </c>
      <c r="W6" s="18"/>
      <c r="X6" s="18"/>
      <c r="Y6" s="18"/>
      <c r="Z6" s="9" t="str">
        <f t="shared" ref="Z6:Z69" si="5">T6</f>
        <v>/</v>
      </c>
      <c r="AA6" s="18"/>
    </row>
    <row r="7" spans="1:27" ht="126" x14ac:dyDescent="0.4">
      <c r="A7" s="35" t="s">
        <v>170</v>
      </c>
      <c r="B7" s="8" t="s">
        <v>104</v>
      </c>
      <c r="C7" s="12" t="s">
        <v>7</v>
      </c>
      <c r="D7" s="11" t="s">
        <v>25</v>
      </c>
      <c r="E7" s="12" t="s">
        <v>128</v>
      </c>
      <c r="F7" s="12" t="s">
        <v>141</v>
      </c>
      <c r="G7" s="12"/>
      <c r="H7" s="12" t="s">
        <v>7</v>
      </c>
      <c r="I7" s="18"/>
      <c r="J7" s="21" t="str">
        <f t="shared" si="0"/>
        <v>SQ30</v>
      </c>
      <c r="K7" s="18"/>
      <c r="L7" s="18"/>
      <c r="M7" s="18"/>
      <c r="N7" s="12" t="str">
        <f t="shared" si="1"/>
        <v>/</v>
      </c>
      <c r="O7" s="18"/>
      <c r="P7" s="21" t="str">
        <f t="shared" si="2"/>
        <v>SQ30</v>
      </c>
      <c r="Q7" s="18"/>
      <c r="R7" s="18"/>
      <c r="S7" s="18"/>
      <c r="T7" s="12" t="str">
        <f t="shared" si="3"/>
        <v>/</v>
      </c>
      <c r="U7" s="18"/>
      <c r="V7" s="21" t="str">
        <f t="shared" si="4"/>
        <v>SQ30</v>
      </c>
      <c r="W7" s="18"/>
      <c r="X7" s="18"/>
      <c r="Y7" s="18"/>
      <c r="Z7" s="12" t="str">
        <f t="shared" si="5"/>
        <v>/</v>
      </c>
      <c r="AA7" s="18"/>
    </row>
    <row r="8" spans="1:27" ht="168" x14ac:dyDescent="0.4">
      <c r="A8" s="35" t="s">
        <v>170</v>
      </c>
      <c r="B8" s="12" t="s">
        <v>104</v>
      </c>
      <c r="C8" s="12" t="s">
        <v>7</v>
      </c>
      <c r="D8" s="11" t="s">
        <v>45</v>
      </c>
      <c r="E8" s="12" t="s">
        <v>28</v>
      </c>
      <c r="F8" s="12" t="s">
        <v>142</v>
      </c>
      <c r="G8" s="12"/>
      <c r="H8" s="12" t="s">
        <v>7</v>
      </c>
      <c r="I8" s="18"/>
      <c r="J8" s="11" t="str">
        <f t="shared" si="0"/>
        <v>YV3</v>
      </c>
      <c r="K8" s="18"/>
      <c r="L8" s="18"/>
      <c r="M8" s="18"/>
      <c r="N8" s="9" t="str">
        <f t="shared" si="1"/>
        <v>/</v>
      </c>
      <c r="O8" s="18"/>
      <c r="P8" s="11" t="str">
        <f t="shared" si="2"/>
        <v>YV3</v>
      </c>
      <c r="Q8" s="18"/>
      <c r="R8" s="18"/>
      <c r="S8" s="18"/>
      <c r="T8" s="9" t="str">
        <f t="shared" si="3"/>
        <v>/</v>
      </c>
      <c r="U8" s="18"/>
      <c r="V8" s="11" t="str">
        <f t="shared" si="4"/>
        <v>YV3</v>
      </c>
      <c r="W8" s="18"/>
      <c r="X8" s="18"/>
      <c r="Y8" s="18"/>
      <c r="Z8" s="9" t="str">
        <f t="shared" si="5"/>
        <v>/</v>
      </c>
      <c r="AA8" s="18"/>
    </row>
    <row r="9" spans="1:27" ht="42" x14ac:dyDescent="0.4">
      <c r="A9" s="35" t="s">
        <v>170</v>
      </c>
      <c r="B9" s="12" t="s">
        <v>125</v>
      </c>
      <c r="C9" s="12" t="s">
        <v>7</v>
      </c>
      <c r="D9" s="11" t="s">
        <v>97</v>
      </c>
      <c r="E9" s="12" t="s">
        <v>96</v>
      </c>
      <c r="F9" s="12" t="s">
        <v>99</v>
      </c>
      <c r="G9" s="12"/>
      <c r="H9" s="12" t="s">
        <v>7</v>
      </c>
      <c r="I9" s="18"/>
      <c r="J9" s="21" t="str">
        <f t="shared" si="0"/>
        <v>SQ2</v>
      </c>
      <c r="K9" s="18"/>
      <c r="L9" s="18"/>
      <c r="M9" s="18"/>
      <c r="N9" s="12" t="str">
        <f t="shared" si="1"/>
        <v>/</v>
      </c>
      <c r="O9" s="18"/>
      <c r="P9" s="21" t="str">
        <f t="shared" si="2"/>
        <v>SQ2</v>
      </c>
      <c r="Q9" s="18"/>
      <c r="R9" s="18"/>
      <c r="S9" s="18"/>
      <c r="T9" s="12" t="str">
        <f t="shared" si="3"/>
        <v>/</v>
      </c>
      <c r="U9" s="18"/>
      <c r="V9" s="21" t="str">
        <f t="shared" si="4"/>
        <v>SQ2</v>
      </c>
      <c r="W9" s="18"/>
      <c r="X9" s="18"/>
      <c r="Y9" s="18"/>
      <c r="Z9" s="12" t="str">
        <f t="shared" si="5"/>
        <v>/</v>
      </c>
      <c r="AA9" s="18"/>
    </row>
    <row r="10" spans="1:27" x14ac:dyDescent="0.4">
      <c r="A10" s="19"/>
      <c r="B10" s="12"/>
      <c r="C10" s="12"/>
      <c r="D10" s="11" t="s">
        <v>7</v>
      </c>
      <c r="E10" s="12"/>
      <c r="F10" s="12"/>
      <c r="G10" s="12"/>
      <c r="H10" s="12" t="s">
        <v>7</v>
      </c>
      <c r="I10" s="18"/>
      <c r="J10" s="11" t="str">
        <f t="shared" si="0"/>
        <v>/</v>
      </c>
      <c r="K10" s="18"/>
      <c r="L10" s="18"/>
      <c r="M10" s="18"/>
      <c r="N10" s="9" t="str">
        <f t="shared" si="1"/>
        <v>/</v>
      </c>
      <c r="O10" s="18"/>
      <c r="P10" s="11" t="str">
        <f t="shared" si="2"/>
        <v>/</v>
      </c>
      <c r="Q10" s="18"/>
      <c r="R10" s="18"/>
      <c r="S10" s="18"/>
      <c r="T10" s="9" t="str">
        <f t="shared" si="3"/>
        <v>/</v>
      </c>
      <c r="U10" s="18"/>
      <c r="V10" s="11" t="str">
        <f t="shared" si="4"/>
        <v>/</v>
      </c>
      <c r="W10" s="18"/>
      <c r="X10" s="18"/>
      <c r="Y10" s="18"/>
      <c r="Z10" s="9" t="str">
        <f t="shared" si="5"/>
        <v>/</v>
      </c>
      <c r="AA10" s="18"/>
    </row>
    <row r="11" spans="1:27" x14ac:dyDescent="0.4">
      <c r="A11" s="19"/>
      <c r="B11" s="12"/>
      <c r="C11" s="12"/>
      <c r="D11" s="11" t="s">
        <v>7</v>
      </c>
      <c r="E11" s="12"/>
      <c r="F11" s="12"/>
      <c r="G11" s="12"/>
      <c r="H11" s="12" t="s">
        <v>7</v>
      </c>
      <c r="I11" s="18"/>
      <c r="J11" s="21" t="str">
        <f t="shared" si="0"/>
        <v>/</v>
      </c>
      <c r="K11" s="18"/>
      <c r="L11" s="18"/>
      <c r="M11" s="18"/>
      <c r="N11" s="12" t="str">
        <f t="shared" si="1"/>
        <v>/</v>
      </c>
      <c r="O11" s="18"/>
      <c r="P11" s="21" t="str">
        <f t="shared" si="2"/>
        <v>/</v>
      </c>
      <c r="Q11" s="18"/>
      <c r="R11" s="18"/>
      <c r="S11" s="18"/>
      <c r="T11" s="12" t="str">
        <f t="shared" si="3"/>
        <v>/</v>
      </c>
      <c r="U11" s="18"/>
      <c r="V11" s="21" t="str">
        <f t="shared" si="4"/>
        <v>/</v>
      </c>
      <c r="W11" s="18"/>
      <c r="X11" s="18"/>
      <c r="Y11" s="18"/>
      <c r="Z11" s="12" t="str">
        <f t="shared" si="5"/>
        <v>/</v>
      </c>
      <c r="AA11" s="18"/>
    </row>
    <row r="12" spans="1:27" x14ac:dyDescent="0.4">
      <c r="A12" s="19"/>
      <c r="B12" s="12"/>
      <c r="C12" s="12"/>
      <c r="D12" s="11" t="s">
        <v>7</v>
      </c>
      <c r="E12" s="12"/>
      <c r="F12" s="12"/>
      <c r="G12" s="12"/>
      <c r="H12" s="12" t="s">
        <v>7</v>
      </c>
      <c r="I12" s="18"/>
      <c r="J12" s="11" t="str">
        <f t="shared" si="0"/>
        <v>/</v>
      </c>
      <c r="K12" s="18"/>
      <c r="L12" s="18"/>
      <c r="M12" s="18"/>
      <c r="N12" s="9" t="str">
        <f t="shared" si="1"/>
        <v>/</v>
      </c>
      <c r="O12" s="18"/>
      <c r="P12" s="11" t="str">
        <f t="shared" si="2"/>
        <v>/</v>
      </c>
      <c r="Q12" s="18"/>
      <c r="R12" s="18"/>
      <c r="S12" s="18"/>
      <c r="T12" s="9" t="str">
        <f t="shared" si="3"/>
        <v>/</v>
      </c>
      <c r="U12" s="18"/>
      <c r="V12" s="11" t="str">
        <f t="shared" si="4"/>
        <v>/</v>
      </c>
      <c r="W12" s="18"/>
      <c r="X12" s="18"/>
      <c r="Y12" s="18"/>
      <c r="Z12" s="9" t="str">
        <f t="shared" si="5"/>
        <v>/</v>
      </c>
      <c r="AA12" s="18"/>
    </row>
    <row r="13" spans="1:27" x14ac:dyDescent="0.4">
      <c r="A13" s="19"/>
      <c r="B13" s="12"/>
      <c r="C13" s="12"/>
      <c r="D13" s="11" t="s">
        <v>7</v>
      </c>
      <c r="E13" s="12"/>
      <c r="F13" s="12"/>
      <c r="G13" s="12"/>
      <c r="H13" s="12" t="s">
        <v>7</v>
      </c>
      <c r="I13" s="18"/>
      <c r="J13" s="21" t="str">
        <f t="shared" si="0"/>
        <v>/</v>
      </c>
      <c r="K13" s="18"/>
      <c r="L13" s="18"/>
      <c r="M13" s="18"/>
      <c r="N13" s="12" t="str">
        <f t="shared" si="1"/>
        <v>/</v>
      </c>
      <c r="O13" s="18"/>
      <c r="P13" s="21" t="str">
        <f t="shared" si="2"/>
        <v>/</v>
      </c>
      <c r="Q13" s="18"/>
      <c r="R13" s="18"/>
      <c r="S13" s="18"/>
      <c r="T13" s="12" t="str">
        <f t="shared" si="3"/>
        <v>/</v>
      </c>
      <c r="U13" s="18"/>
      <c r="V13" s="21" t="str">
        <f t="shared" si="4"/>
        <v>/</v>
      </c>
      <c r="W13" s="18"/>
      <c r="X13" s="18"/>
      <c r="Y13" s="18"/>
      <c r="Z13" s="12" t="str">
        <f t="shared" si="5"/>
        <v>/</v>
      </c>
      <c r="AA13" s="18"/>
    </row>
    <row r="14" spans="1:27" x14ac:dyDescent="0.4">
      <c r="A14" s="19"/>
      <c r="B14" s="12"/>
      <c r="C14" s="12"/>
      <c r="D14" s="11" t="s">
        <v>7</v>
      </c>
      <c r="E14" s="12"/>
      <c r="F14" s="12"/>
      <c r="G14" s="12"/>
      <c r="H14" s="12" t="s">
        <v>7</v>
      </c>
      <c r="I14" s="18"/>
      <c r="J14" s="11" t="str">
        <f t="shared" si="0"/>
        <v>/</v>
      </c>
      <c r="K14" s="18"/>
      <c r="L14" s="18"/>
      <c r="M14" s="18"/>
      <c r="N14" s="9" t="str">
        <f t="shared" si="1"/>
        <v>/</v>
      </c>
      <c r="O14" s="18"/>
      <c r="P14" s="11" t="str">
        <f t="shared" si="2"/>
        <v>/</v>
      </c>
      <c r="Q14" s="18"/>
      <c r="R14" s="18"/>
      <c r="S14" s="18"/>
      <c r="T14" s="9" t="str">
        <f t="shared" si="3"/>
        <v>/</v>
      </c>
      <c r="U14" s="18"/>
      <c r="V14" s="11" t="str">
        <f t="shared" si="4"/>
        <v>/</v>
      </c>
      <c r="W14" s="18"/>
      <c r="X14" s="18"/>
      <c r="Y14" s="18"/>
      <c r="Z14" s="9" t="str">
        <f t="shared" si="5"/>
        <v>/</v>
      </c>
      <c r="AA14" s="18"/>
    </row>
    <row r="15" spans="1:27" x14ac:dyDescent="0.4">
      <c r="A15" s="19"/>
      <c r="B15" s="12"/>
      <c r="C15" s="12"/>
      <c r="D15" s="11" t="s">
        <v>7</v>
      </c>
      <c r="E15" s="12"/>
      <c r="F15" s="12"/>
      <c r="G15" s="12"/>
      <c r="H15" s="12" t="s">
        <v>7</v>
      </c>
      <c r="I15" s="18"/>
      <c r="J15" s="21" t="str">
        <f t="shared" si="0"/>
        <v>/</v>
      </c>
      <c r="K15" s="18"/>
      <c r="L15" s="18"/>
      <c r="M15" s="18"/>
      <c r="N15" s="12" t="str">
        <f t="shared" si="1"/>
        <v>/</v>
      </c>
      <c r="O15" s="18"/>
      <c r="P15" s="21" t="str">
        <f t="shared" si="2"/>
        <v>/</v>
      </c>
      <c r="Q15" s="18"/>
      <c r="R15" s="18"/>
      <c r="S15" s="18"/>
      <c r="T15" s="12" t="str">
        <f t="shared" si="3"/>
        <v>/</v>
      </c>
      <c r="U15" s="18"/>
      <c r="V15" s="21" t="str">
        <f t="shared" si="4"/>
        <v>/</v>
      </c>
      <c r="W15" s="18"/>
      <c r="X15" s="18"/>
      <c r="Y15" s="18"/>
      <c r="Z15" s="12" t="str">
        <f t="shared" si="5"/>
        <v>/</v>
      </c>
      <c r="AA15" s="18"/>
    </row>
    <row r="16" spans="1:27" x14ac:dyDescent="0.4">
      <c r="A16" s="19"/>
      <c r="B16" s="12"/>
      <c r="C16" s="12"/>
      <c r="D16" s="11" t="s">
        <v>7</v>
      </c>
      <c r="E16" s="12"/>
      <c r="F16" s="12"/>
      <c r="G16" s="12"/>
      <c r="H16" s="12" t="s">
        <v>7</v>
      </c>
      <c r="I16" s="18"/>
      <c r="J16" s="11" t="str">
        <f t="shared" si="0"/>
        <v>/</v>
      </c>
      <c r="K16" s="18"/>
      <c r="L16" s="18"/>
      <c r="M16" s="18"/>
      <c r="N16" s="9" t="str">
        <f t="shared" si="1"/>
        <v>/</v>
      </c>
      <c r="O16" s="18"/>
      <c r="P16" s="11" t="str">
        <f t="shared" si="2"/>
        <v>/</v>
      </c>
      <c r="Q16" s="18"/>
      <c r="R16" s="18"/>
      <c r="S16" s="18"/>
      <c r="T16" s="9" t="str">
        <f t="shared" si="3"/>
        <v>/</v>
      </c>
      <c r="U16" s="18"/>
      <c r="V16" s="11" t="str">
        <f t="shared" si="4"/>
        <v>/</v>
      </c>
      <c r="W16" s="18"/>
      <c r="X16" s="18"/>
      <c r="Y16" s="18"/>
      <c r="Z16" s="9" t="str">
        <f t="shared" si="5"/>
        <v>/</v>
      </c>
      <c r="AA16" s="18"/>
    </row>
    <row r="17" spans="1:27" x14ac:dyDescent="0.4">
      <c r="A17" s="19"/>
      <c r="B17" s="12"/>
      <c r="C17" s="12"/>
      <c r="D17" s="11" t="s">
        <v>7</v>
      </c>
      <c r="E17" s="12"/>
      <c r="F17" s="12"/>
      <c r="G17" s="12"/>
      <c r="H17" s="12" t="s">
        <v>7</v>
      </c>
      <c r="I17" s="18"/>
      <c r="J17" s="21" t="str">
        <f t="shared" si="0"/>
        <v>/</v>
      </c>
      <c r="K17" s="18"/>
      <c r="L17" s="18"/>
      <c r="M17" s="18"/>
      <c r="N17" s="12" t="str">
        <f t="shared" si="1"/>
        <v>/</v>
      </c>
      <c r="O17" s="18"/>
      <c r="P17" s="21" t="str">
        <f t="shared" si="2"/>
        <v>/</v>
      </c>
      <c r="Q17" s="18"/>
      <c r="R17" s="18"/>
      <c r="S17" s="18"/>
      <c r="T17" s="12" t="str">
        <f t="shared" si="3"/>
        <v>/</v>
      </c>
      <c r="U17" s="18"/>
      <c r="V17" s="21" t="str">
        <f t="shared" si="4"/>
        <v>/</v>
      </c>
      <c r="W17" s="18"/>
      <c r="X17" s="18"/>
      <c r="Y17" s="18"/>
      <c r="Z17" s="12" t="str">
        <f t="shared" si="5"/>
        <v>/</v>
      </c>
      <c r="AA17" s="18"/>
    </row>
    <row r="18" spans="1:27" x14ac:dyDescent="0.4">
      <c r="A18" s="19"/>
      <c r="B18" s="12"/>
      <c r="C18" s="12"/>
      <c r="D18" s="11" t="s">
        <v>7</v>
      </c>
      <c r="E18" s="12"/>
      <c r="F18" s="12"/>
      <c r="G18" s="12"/>
      <c r="H18" s="12" t="s">
        <v>7</v>
      </c>
      <c r="I18" s="18"/>
      <c r="J18" s="11" t="str">
        <f t="shared" si="0"/>
        <v>/</v>
      </c>
      <c r="K18" s="18"/>
      <c r="L18" s="18"/>
      <c r="M18" s="18"/>
      <c r="N18" s="9" t="str">
        <f t="shared" si="1"/>
        <v>/</v>
      </c>
      <c r="O18" s="18"/>
      <c r="P18" s="11" t="str">
        <f t="shared" si="2"/>
        <v>/</v>
      </c>
      <c r="Q18" s="18"/>
      <c r="R18" s="18"/>
      <c r="S18" s="18"/>
      <c r="T18" s="9" t="str">
        <f t="shared" si="3"/>
        <v>/</v>
      </c>
      <c r="U18" s="18"/>
      <c r="V18" s="11" t="str">
        <f t="shared" si="4"/>
        <v>/</v>
      </c>
      <c r="W18" s="18"/>
      <c r="X18" s="18"/>
      <c r="Y18" s="18"/>
      <c r="Z18" s="9" t="str">
        <f t="shared" si="5"/>
        <v>/</v>
      </c>
      <c r="AA18" s="18"/>
    </row>
    <row r="19" spans="1:27" x14ac:dyDescent="0.4">
      <c r="A19" s="19"/>
      <c r="B19" s="12"/>
      <c r="C19" s="12"/>
      <c r="D19" s="11" t="s">
        <v>7</v>
      </c>
      <c r="E19" s="12"/>
      <c r="F19" s="12"/>
      <c r="G19" s="12"/>
      <c r="H19" s="12" t="s">
        <v>7</v>
      </c>
      <c r="I19" s="18"/>
      <c r="J19" s="21" t="str">
        <f t="shared" si="0"/>
        <v>/</v>
      </c>
      <c r="K19" s="18"/>
      <c r="L19" s="18"/>
      <c r="M19" s="18"/>
      <c r="N19" s="12" t="str">
        <f t="shared" si="1"/>
        <v>/</v>
      </c>
      <c r="O19" s="18"/>
      <c r="P19" s="21" t="str">
        <f t="shared" si="2"/>
        <v>/</v>
      </c>
      <c r="Q19" s="18"/>
      <c r="R19" s="18"/>
      <c r="S19" s="18"/>
      <c r="T19" s="12" t="str">
        <f t="shared" si="3"/>
        <v>/</v>
      </c>
      <c r="U19" s="18"/>
      <c r="V19" s="21" t="str">
        <f t="shared" si="4"/>
        <v>/</v>
      </c>
      <c r="W19" s="18"/>
      <c r="X19" s="18"/>
      <c r="Y19" s="18"/>
      <c r="Z19" s="12" t="str">
        <f t="shared" si="5"/>
        <v>/</v>
      </c>
      <c r="AA19" s="18"/>
    </row>
    <row r="20" spans="1:27" x14ac:dyDescent="0.4">
      <c r="A20" s="19"/>
      <c r="B20" s="12"/>
      <c r="C20" s="12"/>
      <c r="D20" s="11" t="s">
        <v>7</v>
      </c>
      <c r="E20" s="12"/>
      <c r="F20" s="12"/>
      <c r="G20" s="12"/>
      <c r="H20" s="12" t="s">
        <v>7</v>
      </c>
      <c r="I20" s="18"/>
      <c r="J20" s="11" t="str">
        <f t="shared" si="0"/>
        <v>/</v>
      </c>
      <c r="K20" s="18"/>
      <c r="L20" s="18"/>
      <c r="M20" s="18"/>
      <c r="N20" s="9" t="str">
        <f t="shared" si="1"/>
        <v>/</v>
      </c>
      <c r="O20" s="18"/>
      <c r="P20" s="11" t="str">
        <f t="shared" si="2"/>
        <v>/</v>
      </c>
      <c r="Q20" s="18"/>
      <c r="R20" s="18"/>
      <c r="S20" s="18"/>
      <c r="T20" s="9" t="str">
        <f t="shared" si="3"/>
        <v>/</v>
      </c>
      <c r="U20" s="18"/>
      <c r="V20" s="11" t="str">
        <f t="shared" si="4"/>
        <v>/</v>
      </c>
      <c r="W20" s="18"/>
      <c r="X20" s="18"/>
      <c r="Y20" s="18"/>
      <c r="Z20" s="9" t="str">
        <f t="shared" si="5"/>
        <v>/</v>
      </c>
      <c r="AA20" s="18"/>
    </row>
    <row r="21" spans="1:27" x14ac:dyDescent="0.4">
      <c r="A21" s="19"/>
      <c r="B21" s="12"/>
      <c r="C21" s="12"/>
      <c r="D21" s="11" t="s">
        <v>7</v>
      </c>
      <c r="E21" s="12"/>
      <c r="F21" s="12"/>
      <c r="G21" s="12"/>
      <c r="H21" s="12" t="s">
        <v>7</v>
      </c>
      <c r="I21" s="18"/>
      <c r="J21" s="21" t="str">
        <f t="shared" si="0"/>
        <v>/</v>
      </c>
      <c r="K21" s="18"/>
      <c r="L21" s="18"/>
      <c r="M21" s="18"/>
      <c r="N21" s="12" t="str">
        <f t="shared" si="1"/>
        <v>/</v>
      </c>
      <c r="O21" s="18"/>
      <c r="P21" s="21" t="str">
        <f t="shared" si="2"/>
        <v>/</v>
      </c>
      <c r="Q21" s="18"/>
      <c r="R21" s="18"/>
      <c r="S21" s="18"/>
      <c r="T21" s="12" t="str">
        <f t="shared" si="3"/>
        <v>/</v>
      </c>
      <c r="U21" s="18"/>
      <c r="V21" s="21" t="str">
        <f t="shared" si="4"/>
        <v>/</v>
      </c>
      <c r="W21" s="18"/>
      <c r="X21" s="18"/>
      <c r="Y21" s="18"/>
      <c r="Z21" s="12" t="str">
        <f t="shared" si="5"/>
        <v>/</v>
      </c>
      <c r="AA21" s="18"/>
    </row>
    <row r="22" spans="1:27" x14ac:dyDescent="0.4">
      <c r="A22" s="19"/>
      <c r="B22" s="12"/>
      <c r="C22" s="12"/>
      <c r="D22" s="11" t="s">
        <v>7</v>
      </c>
      <c r="E22" s="12"/>
      <c r="F22" s="12"/>
      <c r="G22" s="12"/>
      <c r="H22" s="12" t="s">
        <v>7</v>
      </c>
      <c r="I22" s="18"/>
      <c r="J22" s="11" t="str">
        <f t="shared" si="0"/>
        <v>/</v>
      </c>
      <c r="K22" s="18"/>
      <c r="L22" s="18"/>
      <c r="M22" s="18"/>
      <c r="N22" s="9" t="str">
        <f t="shared" si="1"/>
        <v>/</v>
      </c>
      <c r="O22" s="18"/>
      <c r="P22" s="11" t="str">
        <f t="shared" si="2"/>
        <v>/</v>
      </c>
      <c r="Q22" s="18"/>
      <c r="R22" s="18"/>
      <c r="S22" s="18"/>
      <c r="T22" s="9" t="str">
        <f t="shared" si="3"/>
        <v>/</v>
      </c>
      <c r="U22" s="18"/>
      <c r="V22" s="11" t="str">
        <f t="shared" si="4"/>
        <v>/</v>
      </c>
      <c r="W22" s="18"/>
      <c r="X22" s="18"/>
      <c r="Y22" s="18"/>
      <c r="Z22" s="9" t="str">
        <f t="shared" si="5"/>
        <v>/</v>
      </c>
      <c r="AA22" s="18"/>
    </row>
    <row r="23" spans="1:27" x14ac:dyDescent="0.4">
      <c r="A23" s="19"/>
      <c r="B23" s="12"/>
      <c r="C23" s="12"/>
      <c r="D23" s="11" t="s">
        <v>7</v>
      </c>
      <c r="E23" s="12"/>
      <c r="F23" s="12"/>
      <c r="G23" s="12"/>
      <c r="H23" s="12" t="s">
        <v>7</v>
      </c>
      <c r="I23" s="18"/>
      <c r="J23" s="21" t="str">
        <f t="shared" si="0"/>
        <v>/</v>
      </c>
      <c r="K23" s="18"/>
      <c r="L23" s="18"/>
      <c r="M23" s="18"/>
      <c r="N23" s="12" t="str">
        <f t="shared" si="1"/>
        <v>/</v>
      </c>
      <c r="O23" s="18"/>
      <c r="P23" s="21" t="str">
        <f t="shared" si="2"/>
        <v>/</v>
      </c>
      <c r="Q23" s="18"/>
      <c r="R23" s="18"/>
      <c r="S23" s="18"/>
      <c r="T23" s="12" t="str">
        <f t="shared" si="3"/>
        <v>/</v>
      </c>
      <c r="U23" s="18"/>
      <c r="V23" s="21" t="str">
        <f t="shared" si="4"/>
        <v>/</v>
      </c>
      <c r="W23" s="18"/>
      <c r="X23" s="18"/>
      <c r="Y23" s="18"/>
      <c r="Z23" s="12" t="str">
        <f t="shared" si="5"/>
        <v>/</v>
      </c>
      <c r="AA23" s="18"/>
    </row>
    <row r="24" spans="1:27" x14ac:dyDescent="0.4">
      <c r="A24" s="19"/>
      <c r="B24" s="12"/>
      <c r="C24" s="12"/>
      <c r="D24" s="11" t="s">
        <v>7</v>
      </c>
      <c r="E24" s="12"/>
      <c r="F24" s="12"/>
      <c r="G24" s="12"/>
      <c r="H24" s="12" t="s">
        <v>7</v>
      </c>
      <c r="I24" s="18"/>
      <c r="J24" s="11" t="str">
        <f t="shared" si="0"/>
        <v>/</v>
      </c>
      <c r="K24" s="18"/>
      <c r="L24" s="18"/>
      <c r="M24" s="18"/>
      <c r="N24" s="9" t="str">
        <f t="shared" si="1"/>
        <v>/</v>
      </c>
      <c r="O24" s="18"/>
      <c r="P24" s="11" t="str">
        <f t="shared" si="2"/>
        <v>/</v>
      </c>
      <c r="Q24" s="18"/>
      <c r="R24" s="18"/>
      <c r="S24" s="18"/>
      <c r="T24" s="9" t="str">
        <f t="shared" si="3"/>
        <v>/</v>
      </c>
      <c r="U24" s="18"/>
      <c r="V24" s="11" t="str">
        <f t="shared" si="4"/>
        <v>/</v>
      </c>
      <c r="W24" s="18"/>
      <c r="X24" s="18"/>
      <c r="Y24" s="18"/>
      <c r="Z24" s="9" t="str">
        <f t="shared" si="5"/>
        <v>/</v>
      </c>
      <c r="AA24" s="18"/>
    </row>
    <row r="25" spans="1:27" x14ac:dyDescent="0.4">
      <c r="A25" s="19"/>
      <c r="B25" s="12"/>
      <c r="C25" s="12"/>
      <c r="D25" s="11" t="s">
        <v>7</v>
      </c>
      <c r="E25" s="12"/>
      <c r="F25" s="12"/>
      <c r="G25" s="12"/>
      <c r="H25" s="12" t="s">
        <v>7</v>
      </c>
      <c r="I25" s="18"/>
      <c r="J25" s="21" t="str">
        <f t="shared" si="0"/>
        <v>/</v>
      </c>
      <c r="K25" s="18"/>
      <c r="L25" s="18"/>
      <c r="M25" s="18"/>
      <c r="N25" s="12" t="str">
        <f t="shared" si="1"/>
        <v>/</v>
      </c>
      <c r="O25" s="18"/>
      <c r="P25" s="21" t="str">
        <f t="shared" si="2"/>
        <v>/</v>
      </c>
      <c r="Q25" s="18"/>
      <c r="R25" s="18"/>
      <c r="S25" s="18"/>
      <c r="T25" s="12" t="str">
        <f t="shared" si="3"/>
        <v>/</v>
      </c>
      <c r="U25" s="18"/>
      <c r="V25" s="21" t="str">
        <f t="shared" si="4"/>
        <v>/</v>
      </c>
      <c r="W25" s="18"/>
      <c r="X25" s="18"/>
      <c r="Y25" s="18"/>
      <c r="Z25" s="12" t="str">
        <f t="shared" si="5"/>
        <v>/</v>
      </c>
      <c r="AA25" s="18"/>
    </row>
    <row r="26" spans="1:27" x14ac:dyDescent="0.4">
      <c r="A26" s="19"/>
      <c r="B26" s="12"/>
      <c r="C26" s="12"/>
      <c r="D26" s="11" t="s">
        <v>7</v>
      </c>
      <c r="E26" s="12"/>
      <c r="F26" s="12"/>
      <c r="G26" s="12"/>
      <c r="H26" s="12" t="s">
        <v>7</v>
      </c>
      <c r="I26" s="18"/>
      <c r="J26" s="11" t="str">
        <f t="shared" si="0"/>
        <v>/</v>
      </c>
      <c r="K26" s="18"/>
      <c r="L26" s="18"/>
      <c r="M26" s="18"/>
      <c r="N26" s="9" t="str">
        <f t="shared" si="1"/>
        <v>/</v>
      </c>
      <c r="O26" s="18"/>
      <c r="P26" s="11" t="str">
        <f t="shared" si="2"/>
        <v>/</v>
      </c>
      <c r="Q26" s="18"/>
      <c r="R26" s="18"/>
      <c r="S26" s="18"/>
      <c r="T26" s="9" t="str">
        <f t="shared" si="3"/>
        <v>/</v>
      </c>
      <c r="U26" s="18"/>
      <c r="V26" s="11" t="str">
        <f t="shared" si="4"/>
        <v>/</v>
      </c>
      <c r="W26" s="18"/>
      <c r="X26" s="18"/>
      <c r="Y26" s="18"/>
      <c r="Z26" s="9" t="str">
        <f t="shared" si="5"/>
        <v>/</v>
      </c>
      <c r="AA26" s="18"/>
    </row>
    <row r="27" spans="1:27" x14ac:dyDescent="0.4">
      <c r="A27" s="19"/>
      <c r="B27" s="12"/>
      <c r="C27" s="12"/>
      <c r="D27" s="11" t="s">
        <v>7</v>
      </c>
      <c r="E27" s="12"/>
      <c r="F27" s="12"/>
      <c r="G27" s="12"/>
      <c r="H27" s="12" t="s">
        <v>7</v>
      </c>
      <c r="I27" s="18"/>
      <c r="J27" s="21" t="str">
        <f t="shared" si="0"/>
        <v>/</v>
      </c>
      <c r="K27" s="18"/>
      <c r="L27" s="18"/>
      <c r="M27" s="18"/>
      <c r="N27" s="12" t="str">
        <f t="shared" si="1"/>
        <v>/</v>
      </c>
      <c r="O27" s="18"/>
      <c r="P27" s="21" t="str">
        <f t="shared" si="2"/>
        <v>/</v>
      </c>
      <c r="Q27" s="18"/>
      <c r="R27" s="18"/>
      <c r="S27" s="18"/>
      <c r="T27" s="12" t="str">
        <f t="shared" si="3"/>
        <v>/</v>
      </c>
      <c r="U27" s="18"/>
      <c r="V27" s="21" t="str">
        <f t="shared" si="4"/>
        <v>/</v>
      </c>
      <c r="W27" s="18"/>
      <c r="X27" s="18"/>
      <c r="Y27" s="18"/>
      <c r="Z27" s="12" t="str">
        <f t="shared" si="5"/>
        <v>/</v>
      </c>
      <c r="AA27" s="18"/>
    </row>
    <row r="28" spans="1:27" x14ac:dyDescent="0.4">
      <c r="A28" s="19"/>
      <c r="B28" s="12"/>
      <c r="C28" s="12"/>
      <c r="D28" s="11" t="s">
        <v>7</v>
      </c>
      <c r="E28" s="12"/>
      <c r="F28" s="12"/>
      <c r="G28" s="12"/>
      <c r="H28" s="12" t="s">
        <v>7</v>
      </c>
      <c r="I28" s="18"/>
      <c r="J28" s="11" t="str">
        <f t="shared" si="0"/>
        <v>/</v>
      </c>
      <c r="K28" s="18"/>
      <c r="L28" s="18"/>
      <c r="M28" s="18"/>
      <c r="N28" s="9" t="str">
        <f t="shared" si="1"/>
        <v>/</v>
      </c>
      <c r="O28" s="18"/>
      <c r="P28" s="11" t="str">
        <f t="shared" si="2"/>
        <v>/</v>
      </c>
      <c r="Q28" s="18"/>
      <c r="R28" s="18"/>
      <c r="S28" s="18"/>
      <c r="T28" s="9" t="str">
        <f t="shared" si="3"/>
        <v>/</v>
      </c>
      <c r="U28" s="18"/>
      <c r="V28" s="11" t="str">
        <f t="shared" si="4"/>
        <v>/</v>
      </c>
      <c r="W28" s="18"/>
      <c r="X28" s="18"/>
      <c r="Y28" s="18"/>
      <c r="Z28" s="9" t="str">
        <f t="shared" si="5"/>
        <v>/</v>
      </c>
      <c r="AA28" s="18"/>
    </row>
    <row r="29" spans="1:27" x14ac:dyDescent="0.4">
      <c r="A29" s="19"/>
      <c r="B29" s="12"/>
      <c r="C29" s="12"/>
      <c r="D29" s="11" t="s">
        <v>7</v>
      </c>
      <c r="E29" s="12"/>
      <c r="F29" s="12"/>
      <c r="G29" s="12"/>
      <c r="H29" s="12" t="s">
        <v>7</v>
      </c>
      <c r="I29" s="18"/>
      <c r="J29" s="21" t="str">
        <f t="shared" si="0"/>
        <v>/</v>
      </c>
      <c r="K29" s="18"/>
      <c r="L29" s="18"/>
      <c r="M29" s="18"/>
      <c r="N29" s="12" t="str">
        <f t="shared" si="1"/>
        <v>/</v>
      </c>
      <c r="O29" s="18"/>
      <c r="P29" s="21" t="str">
        <f t="shared" si="2"/>
        <v>/</v>
      </c>
      <c r="Q29" s="18"/>
      <c r="R29" s="18"/>
      <c r="S29" s="18"/>
      <c r="T29" s="12" t="str">
        <f t="shared" si="3"/>
        <v>/</v>
      </c>
      <c r="U29" s="18"/>
      <c r="V29" s="21" t="str">
        <f t="shared" si="4"/>
        <v>/</v>
      </c>
      <c r="W29" s="18"/>
      <c r="X29" s="18"/>
      <c r="Y29" s="18"/>
      <c r="Z29" s="12" t="str">
        <f t="shared" si="5"/>
        <v>/</v>
      </c>
      <c r="AA29" s="18"/>
    </row>
    <row r="30" spans="1:27" x14ac:dyDescent="0.4">
      <c r="A30" s="19"/>
      <c r="B30" s="12"/>
      <c r="C30" s="12"/>
      <c r="D30" s="11" t="s">
        <v>7</v>
      </c>
      <c r="E30" s="12"/>
      <c r="F30" s="12"/>
      <c r="G30" s="12"/>
      <c r="H30" s="12" t="s">
        <v>7</v>
      </c>
      <c r="I30" s="18"/>
      <c r="J30" s="11" t="str">
        <f t="shared" si="0"/>
        <v>/</v>
      </c>
      <c r="K30" s="18"/>
      <c r="L30" s="18"/>
      <c r="M30" s="18"/>
      <c r="N30" s="9" t="str">
        <f t="shared" si="1"/>
        <v>/</v>
      </c>
      <c r="O30" s="18"/>
      <c r="P30" s="11" t="str">
        <f t="shared" si="2"/>
        <v>/</v>
      </c>
      <c r="Q30" s="18"/>
      <c r="R30" s="18"/>
      <c r="S30" s="18"/>
      <c r="T30" s="9" t="str">
        <f t="shared" si="3"/>
        <v>/</v>
      </c>
      <c r="U30" s="18"/>
      <c r="V30" s="11" t="str">
        <f t="shared" si="4"/>
        <v>/</v>
      </c>
      <c r="W30" s="18"/>
      <c r="X30" s="18"/>
      <c r="Y30" s="18"/>
      <c r="Z30" s="9" t="str">
        <f t="shared" si="5"/>
        <v>/</v>
      </c>
      <c r="AA30" s="18"/>
    </row>
    <row r="31" spans="1:27" x14ac:dyDescent="0.4">
      <c r="A31" s="19"/>
      <c r="B31" s="12"/>
      <c r="C31" s="12"/>
      <c r="D31" s="11" t="s">
        <v>7</v>
      </c>
      <c r="E31" s="12"/>
      <c r="F31" s="12"/>
      <c r="G31" s="12"/>
      <c r="H31" s="12" t="s">
        <v>7</v>
      </c>
      <c r="I31" s="18"/>
      <c r="J31" s="21" t="str">
        <f t="shared" si="0"/>
        <v>/</v>
      </c>
      <c r="K31" s="18"/>
      <c r="L31" s="18"/>
      <c r="M31" s="18"/>
      <c r="N31" s="12" t="str">
        <f t="shared" si="1"/>
        <v>/</v>
      </c>
      <c r="O31" s="18"/>
      <c r="P31" s="21" t="str">
        <f t="shared" si="2"/>
        <v>/</v>
      </c>
      <c r="Q31" s="18"/>
      <c r="R31" s="18"/>
      <c r="S31" s="18"/>
      <c r="T31" s="12" t="str">
        <f t="shared" si="3"/>
        <v>/</v>
      </c>
      <c r="U31" s="18"/>
      <c r="V31" s="21" t="str">
        <f t="shared" si="4"/>
        <v>/</v>
      </c>
      <c r="W31" s="18"/>
      <c r="X31" s="18"/>
      <c r="Y31" s="18"/>
      <c r="Z31" s="12" t="str">
        <f t="shared" si="5"/>
        <v>/</v>
      </c>
      <c r="AA31" s="18"/>
    </row>
    <row r="32" spans="1:27" x14ac:dyDescent="0.4">
      <c r="A32" s="19"/>
      <c r="B32" s="12"/>
      <c r="C32" s="12"/>
      <c r="D32" s="11" t="s">
        <v>7</v>
      </c>
      <c r="E32" s="12"/>
      <c r="F32" s="12"/>
      <c r="G32" s="12"/>
      <c r="H32" s="12" t="s">
        <v>7</v>
      </c>
      <c r="I32" s="18"/>
      <c r="J32" s="11" t="str">
        <f t="shared" si="0"/>
        <v>/</v>
      </c>
      <c r="K32" s="18"/>
      <c r="L32" s="18"/>
      <c r="M32" s="18"/>
      <c r="N32" s="9" t="str">
        <f t="shared" si="1"/>
        <v>/</v>
      </c>
      <c r="O32" s="18"/>
      <c r="P32" s="11" t="str">
        <f t="shared" si="2"/>
        <v>/</v>
      </c>
      <c r="Q32" s="18"/>
      <c r="R32" s="18"/>
      <c r="S32" s="18"/>
      <c r="T32" s="9" t="str">
        <f t="shared" si="3"/>
        <v>/</v>
      </c>
      <c r="U32" s="18"/>
      <c r="V32" s="11" t="str">
        <f t="shared" si="4"/>
        <v>/</v>
      </c>
      <c r="W32" s="18"/>
      <c r="X32" s="18"/>
      <c r="Y32" s="18"/>
      <c r="Z32" s="9" t="str">
        <f t="shared" si="5"/>
        <v>/</v>
      </c>
      <c r="AA32" s="18"/>
    </row>
    <row r="33" spans="1:27" x14ac:dyDescent="0.4">
      <c r="A33" s="19"/>
      <c r="B33" s="12"/>
      <c r="C33" s="12"/>
      <c r="D33" s="11" t="s">
        <v>7</v>
      </c>
      <c r="E33" s="12"/>
      <c r="F33" s="12"/>
      <c r="G33" s="12"/>
      <c r="H33" s="12" t="s">
        <v>7</v>
      </c>
      <c r="I33" s="18"/>
      <c r="J33" s="21" t="str">
        <f t="shared" si="0"/>
        <v>/</v>
      </c>
      <c r="K33" s="18"/>
      <c r="L33" s="18"/>
      <c r="M33" s="18"/>
      <c r="N33" s="12" t="str">
        <f t="shared" si="1"/>
        <v>/</v>
      </c>
      <c r="O33" s="18"/>
      <c r="P33" s="21" t="str">
        <f t="shared" si="2"/>
        <v>/</v>
      </c>
      <c r="Q33" s="18"/>
      <c r="R33" s="18"/>
      <c r="S33" s="18"/>
      <c r="T33" s="12" t="str">
        <f t="shared" si="3"/>
        <v>/</v>
      </c>
      <c r="U33" s="18"/>
      <c r="V33" s="21" t="str">
        <f t="shared" si="4"/>
        <v>/</v>
      </c>
      <c r="W33" s="18"/>
      <c r="X33" s="18"/>
      <c r="Y33" s="18"/>
      <c r="Z33" s="12" t="str">
        <f t="shared" si="5"/>
        <v>/</v>
      </c>
      <c r="AA33" s="18"/>
    </row>
    <row r="34" spans="1:27" x14ac:dyDescent="0.4">
      <c r="A34" s="19"/>
      <c r="B34" s="12"/>
      <c r="C34" s="12"/>
      <c r="D34" s="11" t="s">
        <v>7</v>
      </c>
      <c r="E34" s="12"/>
      <c r="F34" s="12"/>
      <c r="G34" s="12"/>
      <c r="H34" s="12" t="s">
        <v>7</v>
      </c>
      <c r="I34" s="18"/>
      <c r="J34" s="11" t="str">
        <f t="shared" si="0"/>
        <v>/</v>
      </c>
      <c r="K34" s="18"/>
      <c r="L34" s="18"/>
      <c r="M34" s="18"/>
      <c r="N34" s="9" t="str">
        <f t="shared" si="1"/>
        <v>/</v>
      </c>
      <c r="O34" s="18"/>
      <c r="P34" s="11" t="str">
        <f t="shared" si="2"/>
        <v>/</v>
      </c>
      <c r="Q34" s="18"/>
      <c r="R34" s="18"/>
      <c r="S34" s="18"/>
      <c r="T34" s="9" t="str">
        <f t="shared" si="3"/>
        <v>/</v>
      </c>
      <c r="U34" s="18"/>
      <c r="V34" s="11" t="str">
        <f t="shared" si="4"/>
        <v>/</v>
      </c>
      <c r="W34" s="18"/>
      <c r="X34" s="18"/>
      <c r="Y34" s="18"/>
      <c r="Z34" s="9" t="str">
        <f t="shared" si="5"/>
        <v>/</v>
      </c>
      <c r="AA34" s="18"/>
    </row>
    <row r="35" spans="1:27" x14ac:dyDescent="0.4">
      <c r="A35" s="19"/>
      <c r="B35" s="12"/>
      <c r="C35" s="12"/>
      <c r="D35" s="11" t="s">
        <v>7</v>
      </c>
      <c r="E35" s="12"/>
      <c r="F35" s="12"/>
      <c r="G35" s="12"/>
      <c r="H35" s="12" t="s">
        <v>7</v>
      </c>
      <c r="I35" s="18"/>
      <c r="J35" s="21" t="str">
        <f t="shared" si="0"/>
        <v>/</v>
      </c>
      <c r="K35" s="18"/>
      <c r="L35" s="18"/>
      <c r="M35" s="18"/>
      <c r="N35" s="12" t="str">
        <f t="shared" si="1"/>
        <v>/</v>
      </c>
      <c r="O35" s="18"/>
      <c r="P35" s="21" t="str">
        <f t="shared" si="2"/>
        <v>/</v>
      </c>
      <c r="Q35" s="18"/>
      <c r="R35" s="18"/>
      <c r="S35" s="18"/>
      <c r="T35" s="12" t="str">
        <f t="shared" si="3"/>
        <v>/</v>
      </c>
      <c r="U35" s="18"/>
      <c r="V35" s="21" t="str">
        <f t="shared" si="4"/>
        <v>/</v>
      </c>
      <c r="W35" s="18"/>
      <c r="X35" s="18"/>
      <c r="Y35" s="18"/>
      <c r="Z35" s="12" t="str">
        <f t="shared" si="5"/>
        <v>/</v>
      </c>
      <c r="AA35" s="18"/>
    </row>
    <row r="36" spans="1:27" x14ac:dyDescent="0.4">
      <c r="A36" s="19"/>
      <c r="B36" s="12"/>
      <c r="C36" s="12"/>
      <c r="D36" s="11" t="s">
        <v>7</v>
      </c>
      <c r="E36" s="12"/>
      <c r="F36" s="12"/>
      <c r="G36" s="12"/>
      <c r="H36" s="12" t="s">
        <v>7</v>
      </c>
      <c r="I36" s="18"/>
      <c r="J36" s="11" t="str">
        <f t="shared" si="0"/>
        <v>/</v>
      </c>
      <c r="K36" s="18"/>
      <c r="L36" s="18"/>
      <c r="M36" s="18"/>
      <c r="N36" s="9" t="str">
        <f t="shared" si="1"/>
        <v>/</v>
      </c>
      <c r="O36" s="18"/>
      <c r="P36" s="11" t="str">
        <f t="shared" si="2"/>
        <v>/</v>
      </c>
      <c r="Q36" s="18"/>
      <c r="R36" s="18"/>
      <c r="S36" s="18"/>
      <c r="T36" s="9" t="str">
        <f t="shared" si="3"/>
        <v>/</v>
      </c>
      <c r="U36" s="18"/>
      <c r="V36" s="11" t="str">
        <f t="shared" si="4"/>
        <v>/</v>
      </c>
      <c r="W36" s="18"/>
      <c r="X36" s="18"/>
      <c r="Y36" s="18"/>
      <c r="Z36" s="9" t="str">
        <f t="shared" si="5"/>
        <v>/</v>
      </c>
      <c r="AA36" s="18"/>
    </row>
    <row r="37" spans="1:27" x14ac:dyDescent="0.4">
      <c r="A37" s="19"/>
      <c r="B37" s="12"/>
      <c r="C37" s="12"/>
      <c r="D37" s="11" t="s">
        <v>7</v>
      </c>
      <c r="E37" s="12"/>
      <c r="F37" s="12"/>
      <c r="G37" s="12"/>
      <c r="H37" s="12" t="s">
        <v>7</v>
      </c>
      <c r="I37" s="18"/>
      <c r="J37" s="21" t="str">
        <f t="shared" si="0"/>
        <v>/</v>
      </c>
      <c r="K37" s="18"/>
      <c r="L37" s="18"/>
      <c r="M37" s="18"/>
      <c r="N37" s="12" t="str">
        <f t="shared" si="1"/>
        <v>/</v>
      </c>
      <c r="O37" s="18"/>
      <c r="P37" s="21" t="str">
        <f t="shared" si="2"/>
        <v>/</v>
      </c>
      <c r="Q37" s="18"/>
      <c r="R37" s="18"/>
      <c r="S37" s="18"/>
      <c r="T37" s="12" t="str">
        <f t="shared" si="3"/>
        <v>/</v>
      </c>
      <c r="U37" s="18"/>
      <c r="V37" s="21" t="str">
        <f t="shared" si="4"/>
        <v>/</v>
      </c>
      <c r="W37" s="18"/>
      <c r="X37" s="18"/>
      <c r="Y37" s="18"/>
      <c r="Z37" s="12" t="str">
        <f t="shared" si="5"/>
        <v>/</v>
      </c>
      <c r="AA37" s="18"/>
    </row>
    <row r="38" spans="1:27" x14ac:dyDescent="0.4">
      <c r="A38" s="19"/>
      <c r="B38" s="12"/>
      <c r="C38" s="12"/>
      <c r="D38" s="11" t="s">
        <v>7</v>
      </c>
      <c r="E38" s="12"/>
      <c r="F38" s="12"/>
      <c r="G38" s="12"/>
      <c r="H38" s="12" t="s">
        <v>7</v>
      </c>
      <c r="I38" s="18"/>
      <c r="J38" s="11" t="str">
        <f t="shared" si="0"/>
        <v>/</v>
      </c>
      <c r="K38" s="18"/>
      <c r="L38" s="18"/>
      <c r="M38" s="18"/>
      <c r="N38" s="9" t="str">
        <f t="shared" si="1"/>
        <v>/</v>
      </c>
      <c r="O38" s="18"/>
      <c r="P38" s="11" t="str">
        <f t="shared" si="2"/>
        <v>/</v>
      </c>
      <c r="Q38" s="18"/>
      <c r="R38" s="18"/>
      <c r="S38" s="18"/>
      <c r="T38" s="9" t="str">
        <f t="shared" si="3"/>
        <v>/</v>
      </c>
      <c r="U38" s="18"/>
      <c r="V38" s="11" t="str">
        <f t="shared" si="4"/>
        <v>/</v>
      </c>
      <c r="W38" s="18"/>
      <c r="X38" s="18"/>
      <c r="Y38" s="18"/>
      <c r="Z38" s="9" t="str">
        <f t="shared" si="5"/>
        <v>/</v>
      </c>
      <c r="AA38" s="18"/>
    </row>
    <row r="39" spans="1:27" x14ac:dyDescent="0.4">
      <c r="A39" s="19"/>
      <c r="B39" s="12"/>
      <c r="C39" s="12"/>
      <c r="D39" s="11" t="s">
        <v>7</v>
      </c>
      <c r="E39" s="12"/>
      <c r="F39" s="12"/>
      <c r="G39" s="12"/>
      <c r="H39" s="12" t="s">
        <v>7</v>
      </c>
      <c r="I39" s="18"/>
      <c r="J39" s="21" t="str">
        <f t="shared" si="0"/>
        <v>/</v>
      </c>
      <c r="K39" s="18"/>
      <c r="L39" s="18"/>
      <c r="M39" s="18"/>
      <c r="N39" s="12" t="str">
        <f t="shared" si="1"/>
        <v>/</v>
      </c>
      <c r="O39" s="18"/>
      <c r="P39" s="21" t="str">
        <f t="shared" si="2"/>
        <v>/</v>
      </c>
      <c r="Q39" s="18"/>
      <c r="R39" s="18"/>
      <c r="S39" s="18"/>
      <c r="T39" s="12" t="str">
        <f t="shared" si="3"/>
        <v>/</v>
      </c>
      <c r="U39" s="18"/>
      <c r="V39" s="21" t="str">
        <f t="shared" si="4"/>
        <v>/</v>
      </c>
      <c r="W39" s="18"/>
      <c r="X39" s="18"/>
      <c r="Y39" s="18"/>
      <c r="Z39" s="12" t="str">
        <f t="shared" si="5"/>
        <v>/</v>
      </c>
      <c r="AA39" s="18"/>
    </row>
    <row r="40" spans="1:27" x14ac:dyDescent="0.4">
      <c r="A40" s="19"/>
      <c r="B40" s="12"/>
      <c r="C40" s="12"/>
      <c r="D40" s="11" t="s">
        <v>7</v>
      </c>
      <c r="E40" s="12"/>
      <c r="F40" s="12"/>
      <c r="G40" s="12"/>
      <c r="H40" s="12" t="s">
        <v>7</v>
      </c>
      <c r="I40" s="18"/>
      <c r="J40" s="11" t="str">
        <f t="shared" si="0"/>
        <v>/</v>
      </c>
      <c r="K40" s="18"/>
      <c r="L40" s="18"/>
      <c r="M40" s="18"/>
      <c r="N40" s="9" t="str">
        <f t="shared" si="1"/>
        <v>/</v>
      </c>
      <c r="O40" s="18"/>
      <c r="P40" s="11" t="str">
        <f t="shared" si="2"/>
        <v>/</v>
      </c>
      <c r="Q40" s="18"/>
      <c r="R40" s="18"/>
      <c r="S40" s="18"/>
      <c r="T40" s="9" t="str">
        <f t="shared" si="3"/>
        <v>/</v>
      </c>
      <c r="U40" s="18"/>
      <c r="V40" s="11" t="str">
        <f t="shared" si="4"/>
        <v>/</v>
      </c>
      <c r="W40" s="18"/>
      <c r="X40" s="18"/>
      <c r="Y40" s="18"/>
      <c r="Z40" s="9" t="str">
        <f t="shared" si="5"/>
        <v>/</v>
      </c>
      <c r="AA40" s="18"/>
    </row>
    <row r="41" spans="1:27" x14ac:dyDescent="0.4">
      <c r="A41" s="19"/>
      <c r="B41" s="12"/>
      <c r="C41" s="12"/>
      <c r="D41" s="11" t="s">
        <v>7</v>
      </c>
      <c r="E41" s="12"/>
      <c r="F41" s="12"/>
      <c r="G41" s="12"/>
      <c r="H41" s="12" t="s">
        <v>7</v>
      </c>
      <c r="I41" s="18"/>
      <c r="J41" s="21" t="str">
        <f t="shared" si="0"/>
        <v>/</v>
      </c>
      <c r="K41" s="18"/>
      <c r="L41" s="18"/>
      <c r="M41" s="18"/>
      <c r="N41" s="12" t="str">
        <f t="shared" si="1"/>
        <v>/</v>
      </c>
      <c r="O41" s="18"/>
      <c r="P41" s="21" t="str">
        <f t="shared" si="2"/>
        <v>/</v>
      </c>
      <c r="Q41" s="18"/>
      <c r="R41" s="18"/>
      <c r="S41" s="18"/>
      <c r="T41" s="12" t="str">
        <f t="shared" si="3"/>
        <v>/</v>
      </c>
      <c r="U41" s="18"/>
      <c r="V41" s="21" t="str">
        <f t="shared" si="4"/>
        <v>/</v>
      </c>
      <c r="W41" s="18"/>
      <c r="X41" s="18"/>
      <c r="Y41" s="18"/>
      <c r="Z41" s="12" t="str">
        <f t="shared" si="5"/>
        <v>/</v>
      </c>
      <c r="AA41" s="18"/>
    </row>
    <row r="42" spans="1:27" x14ac:dyDescent="0.4">
      <c r="A42" s="19"/>
      <c r="B42" s="12"/>
      <c r="C42" s="12"/>
      <c r="D42" s="11" t="s">
        <v>7</v>
      </c>
      <c r="E42" s="12"/>
      <c r="F42" s="12"/>
      <c r="G42" s="12"/>
      <c r="H42" s="12" t="s">
        <v>7</v>
      </c>
      <c r="I42" s="18"/>
      <c r="J42" s="11" t="str">
        <f t="shared" si="0"/>
        <v>/</v>
      </c>
      <c r="K42" s="18"/>
      <c r="L42" s="18"/>
      <c r="M42" s="18"/>
      <c r="N42" s="9" t="str">
        <f t="shared" si="1"/>
        <v>/</v>
      </c>
      <c r="O42" s="18"/>
      <c r="P42" s="11" t="str">
        <f t="shared" si="2"/>
        <v>/</v>
      </c>
      <c r="Q42" s="18"/>
      <c r="R42" s="18"/>
      <c r="S42" s="18"/>
      <c r="T42" s="9" t="str">
        <f t="shared" si="3"/>
        <v>/</v>
      </c>
      <c r="U42" s="18"/>
      <c r="V42" s="11" t="str">
        <f t="shared" si="4"/>
        <v>/</v>
      </c>
      <c r="W42" s="18"/>
      <c r="X42" s="18"/>
      <c r="Y42" s="18"/>
      <c r="Z42" s="9" t="str">
        <f t="shared" si="5"/>
        <v>/</v>
      </c>
      <c r="AA42" s="18"/>
    </row>
    <row r="43" spans="1:27" x14ac:dyDescent="0.4">
      <c r="A43" s="19"/>
      <c r="B43" s="12"/>
      <c r="C43" s="12"/>
      <c r="D43" s="11" t="s">
        <v>7</v>
      </c>
      <c r="E43" s="12"/>
      <c r="F43" s="12"/>
      <c r="G43" s="12"/>
      <c r="H43" s="12" t="s">
        <v>7</v>
      </c>
      <c r="I43" s="18"/>
      <c r="J43" s="21" t="str">
        <f t="shared" si="0"/>
        <v>/</v>
      </c>
      <c r="K43" s="18"/>
      <c r="L43" s="18"/>
      <c r="M43" s="18"/>
      <c r="N43" s="12" t="str">
        <f t="shared" si="1"/>
        <v>/</v>
      </c>
      <c r="O43" s="18"/>
      <c r="P43" s="21" t="str">
        <f t="shared" si="2"/>
        <v>/</v>
      </c>
      <c r="Q43" s="18"/>
      <c r="R43" s="18"/>
      <c r="S43" s="18"/>
      <c r="T43" s="12" t="str">
        <f t="shared" si="3"/>
        <v>/</v>
      </c>
      <c r="U43" s="18"/>
      <c r="V43" s="21" t="str">
        <f t="shared" si="4"/>
        <v>/</v>
      </c>
      <c r="W43" s="18"/>
      <c r="X43" s="18"/>
      <c r="Y43" s="18"/>
      <c r="Z43" s="12" t="str">
        <f t="shared" si="5"/>
        <v>/</v>
      </c>
      <c r="AA43" s="18"/>
    </row>
    <row r="44" spans="1:27" x14ac:dyDescent="0.4">
      <c r="A44" s="19"/>
      <c r="B44" s="12"/>
      <c r="C44" s="12"/>
      <c r="D44" s="11" t="s">
        <v>7</v>
      </c>
      <c r="E44" s="12"/>
      <c r="F44" s="12"/>
      <c r="G44" s="12"/>
      <c r="H44" s="12" t="s">
        <v>7</v>
      </c>
      <c r="I44" s="18"/>
      <c r="J44" s="11" t="str">
        <f t="shared" si="0"/>
        <v>/</v>
      </c>
      <c r="K44" s="18"/>
      <c r="L44" s="18"/>
      <c r="M44" s="18"/>
      <c r="N44" s="9" t="str">
        <f t="shared" si="1"/>
        <v>/</v>
      </c>
      <c r="O44" s="18"/>
      <c r="P44" s="11" t="str">
        <f t="shared" si="2"/>
        <v>/</v>
      </c>
      <c r="Q44" s="18"/>
      <c r="R44" s="18"/>
      <c r="S44" s="18"/>
      <c r="T44" s="9" t="str">
        <f t="shared" si="3"/>
        <v>/</v>
      </c>
      <c r="U44" s="18"/>
      <c r="V44" s="11" t="str">
        <f t="shared" si="4"/>
        <v>/</v>
      </c>
      <c r="W44" s="18"/>
      <c r="X44" s="18"/>
      <c r="Y44" s="18"/>
      <c r="Z44" s="9" t="str">
        <f t="shared" si="5"/>
        <v>/</v>
      </c>
      <c r="AA44" s="18"/>
    </row>
    <row r="45" spans="1:27" x14ac:dyDescent="0.4">
      <c r="A45" s="19"/>
      <c r="B45" s="12"/>
      <c r="C45" s="12"/>
      <c r="D45" s="11" t="s">
        <v>7</v>
      </c>
      <c r="E45" s="12"/>
      <c r="F45" s="12"/>
      <c r="G45" s="12"/>
      <c r="H45" s="12" t="s">
        <v>7</v>
      </c>
      <c r="I45" s="18"/>
      <c r="J45" s="21" t="str">
        <f t="shared" si="0"/>
        <v>/</v>
      </c>
      <c r="K45" s="18"/>
      <c r="L45" s="18"/>
      <c r="M45" s="18"/>
      <c r="N45" s="12" t="str">
        <f t="shared" si="1"/>
        <v>/</v>
      </c>
      <c r="O45" s="18"/>
      <c r="P45" s="21" t="str">
        <f t="shared" si="2"/>
        <v>/</v>
      </c>
      <c r="Q45" s="18"/>
      <c r="R45" s="18"/>
      <c r="S45" s="18"/>
      <c r="T45" s="12" t="str">
        <f t="shared" si="3"/>
        <v>/</v>
      </c>
      <c r="U45" s="18"/>
      <c r="V45" s="21" t="str">
        <f t="shared" si="4"/>
        <v>/</v>
      </c>
      <c r="W45" s="18"/>
      <c r="X45" s="18"/>
      <c r="Y45" s="18"/>
      <c r="Z45" s="12" t="str">
        <f t="shared" si="5"/>
        <v>/</v>
      </c>
      <c r="AA45" s="18"/>
    </row>
    <row r="46" spans="1:27" x14ac:dyDescent="0.4">
      <c r="A46" s="19"/>
      <c r="B46" s="12"/>
      <c r="C46" s="12"/>
      <c r="D46" s="11" t="s">
        <v>7</v>
      </c>
      <c r="E46" s="12"/>
      <c r="F46" s="12"/>
      <c r="G46" s="12"/>
      <c r="H46" s="12" t="s">
        <v>7</v>
      </c>
      <c r="I46" s="18"/>
      <c r="J46" s="11" t="str">
        <f t="shared" si="0"/>
        <v>/</v>
      </c>
      <c r="K46" s="18"/>
      <c r="L46" s="18"/>
      <c r="M46" s="18"/>
      <c r="N46" s="9" t="str">
        <f t="shared" si="1"/>
        <v>/</v>
      </c>
      <c r="O46" s="18"/>
      <c r="P46" s="11" t="str">
        <f t="shared" si="2"/>
        <v>/</v>
      </c>
      <c r="Q46" s="18"/>
      <c r="R46" s="18"/>
      <c r="S46" s="18"/>
      <c r="T46" s="9" t="str">
        <f t="shared" si="3"/>
        <v>/</v>
      </c>
      <c r="U46" s="18"/>
      <c r="V46" s="11" t="str">
        <f t="shared" si="4"/>
        <v>/</v>
      </c>
      <c r="W46" s="18"/>
      <c r="X46" s="18"/>
      <c r="Y46" s="18"/>
      <c r="Z46" s="9" t="str">
        <f t="shared" si="5"/>
        <v>/</v>
      </c>
      <c r="AA46" s="18"/>
    </row>
    <row r="47" spans="1:27" x14ac:dyDescent="0.4">
      <c r="A47" s="19"/>
      <c r="B47" s="12"/>
      <c r="C47" s="12"/>
      <c r="D47" s="11" t="s">
        <v>7</v>
      </c>
      <c r="E47" s="12"/>
      <c r="F47" s="12"/>
      <c r="G47" s="12"/>
      <c r="H47" s="12" t="s">
        <v>7</v>
      </c>
      <c r="I47" s="18"/>
      <c r="J47" s="21" t="str">
        <f t="shared" si="0"/>
        <v>/</v>
      </c>
      <c r="K47" s="18"/>
      <c r="L47" s="18"/>
      <c r="M47" s="18"/>
      <c r="N47" s="12" t="str">
        <f t="shared" si="1"/>
        <v>/</v>
      </c>
      <c r="O47" s="18"/>
      <c r="P47" s="21" t="str">
        <f t="shared" si="2"/>
        <v>/</v>
      </c>
      <c r="Q47" s="18"/>
      <c r="R47" s="18"/>
      <c r="S47" s="18"/>
      <c r="T47" s="12" t="str">
        <f t="shared" si="3"/>
        <v>/</v>
      </c>
      <c r="U47" s="18"/>
      <c r="V47" s="21" t="str">
        <f t="shared" si="4"/>
        <v>/</v>
      </c>
      <c r="W47" s="18"/>
      <c r="X47" s="18"/>
      <c r="Y47" s="18"/>
      <c r="Z47" s="12" t="str">
        <f t="shared" si="5"/>
        <v>/</v>
      </c>
      <c r="AA47" s="18"/>
    </row>
    <row r="48" spans="1:27" x14ac:dyDescent="0.4">
      <c r="A48" s="19"/>
      <c r="B48" s="12"/>
      <c r="C48" s="12"/>
      <c r="D48" s="11" t="s">
        <v>7</v>
      </c>
      <c r="E48" s="12"/>
      <c r="F48" s="12"/>
      <c r="G48" s="12"/>
      <c r="H48" s="12" t="s">
        <v>7</v>
      </c>
      <c r="I48" s="18"/>
      <c r="J48" s="11" t="str">
        <f t="shared" si="0"/>
        <v>/</v>
      </c>
      <c r="K48" s="18"/>
      <c r="L48" s="18"/>
      <c r="M48" s="18"/>
      <c r="N48" s="9" t="str">
        <f t="shared" si="1"/>
        <v>/</v>
      </c>
      <c r="O48" s="18"/>
      <c r="P48" s="11" t="str">
        <f t="shared" si="2"/>
        <v>/</v>
      </c>
      <c r="Q48" s="18"/>
      <c r="R48" s="18"/>
      <c r="S48" s="18"/>
      <c r="T48" s="9" t="str">
        <f t="shared" si="3"/>
        <v>/</v>
      </c>
      <c r="U48" s="18"/>
      <c r="V48" s="11" t="str">
        <f t="shared" si="4"/>
        <v>/</v>
      </c>
      <c r="W48" s="18"/>
      <c r="X48" s="18"/>
      <c r="Y48" s="18"/>
      <c r="Z48" s="9" t="str">
        <f t="shared" si="5"/>
        <v>/</v>
      </c>
      <c r="AA48" s="18"/>
    </row>
    <row r="49" spans="1:27" x14ac:dyDescent="0.4">
      <c r="A49" s="19"/>
      <c r="B49" s="12"/>
      <c r="C49" s="12"/>
      <c r="D49" s="11" t="s">
        <v>7</v>
      </c>
      <c r="E49" s="12"/>
      <c r="F49" s="12"/>
      <c r="G49" s="12"/>
      <c r="H49" s="12" t="s">
        <v>7</v>
      </c>
      <c r="I49" s="18"/>
      <c r="J49" s="21" t="str">
        <f t="shared" si="0"/>
        <v>/</v>
      </c>
      <c r="K49" s="18"/>
      <c r="L49" s="18"/>
      <c r="M49" s="18"/>
      <c r="N49" s="12" t="str">
        <f t="shared" si="1"/>
        <v>/</v>
      </c>
      <c r="O49" s="18"/>
      <c r="P49" s="21" t="str">
        <f t="shared" si="2"/>
        <v>/</v>
      </c>
      <c r="Q49" s="18"/>
      <c r="R49" s="18"/>
      <c r="S49" s="18"/>
      <c r="T49" s="12" t="str">
        <f t="shared" si="3"/>
        <v>/</v>
      </c>
      <c r="U49" s="18"/>
      <c r="V49" s="21" t="str">
        <f t="shared" si="4"/>
        <v>/</v>
      </c>
      <c r="W49" s="18"/>
      <c r="X49" s="18"/>
      <c r="Y49" s="18"/>
      <c r="Z49" s="12" t="str">
        <f t="shared" si="5"/>
        <v>/</v>
      </c>
      <c r="AA49" s="18"/>
    </row>
    <row r="50" spans="1:27" x14ac:dyDescent="0.4">
      <c r="A50" s="19"/>
      <c r="B50" s="12"/>
      <c r="C50" s="12"/>
      <c r="D50" s="11" t="s">
        <v>7</v>
      </c>
      <c r="E50" s="12"/>
      <c r="F50" s="12"/>
      <c r="G50" s="12"/>
      <c r="H50" s="12" t="s">
        <v>7</v>
      </c>
      <c r="I50" s="18"/>
      <c r="J50" s="11" t="str">
        <f t="shared" si="0"/>
        <v>/</v>
      </c>
      <c r="K50" s="18"/>
      <c r="L50" s="18"/>
      <c r="M50" s="18"/>
      <c r="N50" s="9" t="str">
        <f t="shared" si="1"/>
        <v>/</v>
      </c>
      <c r="O50" s="18"/>
      <c r="P50" s="11" t="str">
        <f t="shared" si="2"/>
        <v>/</v>
      </c>
      <c r="Q50" s="18"/>
      <c r="R50" s="18"/>
      <c r="S50" s="18"/>
      <c r="T50" s="9" t="str">
        <f t="shared" si="3"/>
        <v>/</v>
      </c>
      <c r="U50" s="18"/>
      <c r="V50" s="11" t="str">
        <f t="shared" si="4"/>
        <v>/</v>
      </c>
      <c r="W50" s="18"/>
      <c r="X50" s="18"/>
      <c r="Y50" s="18"/>
      <c r="Z50" s="9" t="str">
        <f t="shared" si="5"/>
        <v>/</v>
      </c>
      <c r="AA50" s="18"/>
    </row>
    <row r="51" spans="1:27" x14ac:dyDescent="0.4">
      <c r="A51" s="19"/>
      <c r="B51" s="12"/>
      <c r="C51" s="12"/>
      <c r="D51" s="11" t="s">
        <v>7</v>
      </c>
      <c r="E51" s="12"/>
      <c r="F51" s="12"/>
      <c r="G51" s="12"/>
      <c r="H51" s="12" t="s">
        <v>7</v>
      </c>
      <c r="I51" s="18"/>
      <c r="J51" s="21" t="str">
        <f t="shared" si="0"/>
        <v>/</v>
      </c>
      <c r="K51" s="18"/>
      <c r="L51" s="18"/>
      <c r="M51" s="18"/>
      <c r="N51" s="12" t="str">
        <f t="shared" si="1"/>
        <v>/</v>
      </c>
      <c r="O51" s="18"/>
      <c r="P51" s="21" t="str">
        <f t="shared" si="2"/>
        <v>/</v>
      </c>
      <c r="Q51" s="18"/>
      <c r="R51" s="18"/>
      <c r="S51" s="18"/>
      <c r="T51" s="12" t="str">
        <f t="shared" si="3"/>
        <v>/</v>
      </c>
      <c r="U51" s="18"/>
      <c r="V51" s="21" t="str">
        <f t="shared" si="4"/>
        <v>/</v>
      </c>
      <c r="W51" s="18"/>
      <c r="X51" s="18"/>
      <c r="Y51" s="18"/>
      <c r="Z51" s="12" t="str">
        <f t="shared" si="5"/>
        <v>/</v>
      </c>
      <c r="AA51" s="18"/>
    </row>
    <row r="52" spans="1:27" x14ac:dyDescent="0.4">
      <c r="A52" s="19"/>
      <c r="B52" s="12"/>
      <c r="C52" s="12"/>
      <c r="D52" s="11" t="s">
        <v>7</v>
      </c>
      <c r="E52" s="12"/>
      <c r="F52" s="12"/>
      <c r="G52" s="12"/>
      <c r="H52" s="12" t="s">
        <v>7</v>
      </c>
      <c r="I52" s="18"/>
      <c r="J52" s="11" t="str">
        <f t="shared" si="0"/>
        <v>/</v>
      </c>
      <c r="K52" s="18"/>
      <c r="L52" s="18"/>
      <c r="M52" s="18"/>
      <c r="N52" s="9" t="str">
        <f t="shared" si="1"/>
        <v>/</v>
      </c>
      <c r="O52" s="18"/>
      <c r="P52" s="11" t="str">
        <f t="shared" si="2"/>
        <v>/</v>
      </c>
      <c r="Q52" s="18"/>
      <c r="R52" s="18"/>
      <c r="S52" s="18"/>
      <c r="T52" s="9" t="str">
        <f t="shared" si="3"/>
        <v>/</v>
      </c>
      <c r="U52" s="18"/>
      <c r="V52" s="11" t="str">
        <f t="shared" si="4"/>
        <v>/</v>
      </c>
      <c r="W52" s="18"/>
      <c r="X52" s="18"/>
      <c r="Y52" s="18"/>
      <c r="Z52" s="9" t="str">
        <f t="shared" si="5"/>
        <v>/</v>
      </c>
      <c r="AA52" s="18"/>
    </row>
    <row r="53" spans="1:27" x14ac:dyDescent="0.4">
      <c r="A53" s="19"/>
      <c r="B53" s="12"/>
      <c r="C53" s="12"/>
      <c r="D53" s="11" t="s">
        <v>7</v>
      </c>
      <c r="E53" s="12"/>
      <c r="F53" s="12"/>
      <c r="G53" s="12"/>
      <c r="H53" s="12" t="s">
        <v>7</v>
      </c>
      <c r="I53" s="18"/>
      <c r="J53" s="21" t="str">
        <f t="shared" si="0"/>
        <v>/</v>
      </c>
      <c r="K53" s="18"/>
      <c r="L53" s="18"/>
      <c r="M53" s="18"/>
      <c r="N53" s="12" t="str">
        <f t="shared" si="1"/>
        <v>/</v>
      </c>
      <c r="O53" s="18"/>
      <c r="P53" s="21" t="str">
        <f t="shared" si="2"/>
        <v>/</v>
      </c>
      <c r="Q53" s="18"/>
      <c r="R53" s="18"/>
      <c r="S53" s="18"/>
      <c r="T53" s="12" t="str">
        <f t="shared" si="3"/>
        <v>/</v>
      </c>
      <c r="U53" s="18"/>
      <c r="V53" s="21" t="str">
        <f t="shared" si="4"/>
        <v>/</v>
      </c>
      <c r="W53" s="18"/>
      <c r="X53" s="18"/>
      <c r="Y53" s="18"/>
      <c r="Z53" s="12" t="str">
        <f t="shared" si="5"/>
        <v>/</v>
      </c>
      <c r="AA53" s="18"/>
    </row>
    <row r="54" spans="1:27" x14ac:dyDescent="0.4">
      <c r="A54" s="19"/>
      <c r="B54" s="12"/>
      <c r="C54" s="12"/>
      <c r="D54" s="11" t="s">
        <v>7</v>
      </c>
      <c r="E54" s="12"/>
      <c r="F54" s="12"/>
      <c r="G54" s="12"/>
      <c r="H54" s="12" t="s">
        <v>7</v>
      </c>
      <c r="I54" s="18"/>
      <c r="J54" s="11" t="str">
        <f t="shared" si="0"/>
        <v>/</v>
      </c>
      <c r="K54" s="18"/>
      <c r="L54" s="18"/>
      <c r="M54" s="18"/>
      <c r="N54" s="9" t="str">
        <f t="shared" si="1"/>
        <v>/</v>
      </c>
      <c r="O54" s="18"/>
      <c r="P54" s="11" t="str">
        <f t="shared" si="2"/>
        <v>/</v>
      </c>
      <c r="Q54" s="18"/>
      <c r="R54" s="18"/>
      <c r="S54" s="18"/>
      <c r="T54" s="9" t="str">
        <f t="shared" si="3"/>
        <v>/</v>
      </c>
      <c r="U54" s="18"/>
      <c r="V54" s="11" t="str">
        <f t="shared" si="4"/>
        <v>/</v>
      </c>
      <c r="W54" s="18"/>
      <c r="X54" s="18"/>
      <c r="Y54" s="18"/>
      <c r="Z54" s="9" t="str">
        <f t="shared" si="5"/>
        <v>/</v>
      </c>
      <c r="AA54" s="18"/>
    </row>
    <row r="55" spans="1:27" x14ac:dyDescent="0.4">
      <c r="A55" s="19"/>
      <c r="B55" s="12"/>
      <c r="C55" s="12"/>
      <c r="D55" s="11" t="s">
        <v>7</v>
      </c>
      <c r="E55" s="12"/>
      <c r="F55" s="12"/>
      <c r="G55" s="12"/>
      <c r="H55" s="12" t="s">
        <v>7</v>
      </c>
      <c r="I55" s="18"/>
      <c r="J55" s="21" t="str">
        <f t="shared" si="0"/>
        <v>/</v>
      </c>
      <c r="K55" s="18"/>
      <c r="L55" s="18"/>
      <c r="M55" s="18"/>
      <c r="N55" s="12" t="str">
        <f t="shared" si="1"/>
        <v>/</v>
      </c>
      <c r="O55" s="18"/>
      <c r="P55" s="21" t="str">
        <f t="shared" si="2"/>
        <v>/</v>
      </c>
      <c r="Q55" s="18"/>
      <c r="R55" s="18"/>
      <c r="S55" s="18"/>
      <c r="T55" s="12" t="str">
        <f t="shared" si="3"/>
        <v>/</v>
      </c>
      <c r="U55" s="18"/>
      <c r="V55" s="21" t="str">
        <f t="shared" si="4"/>
        <v>/</v>
      </c>
      <c r="W55" s="18"/>
      <c r="X55" s="18"/>
      <c r="Y55" s="18"/>
      <c r="Z55" s="12" t="str">
        <f t="shared" si="5"/>
        <v>/</v>
      </c>
      <c r="AA55" s="18"/>
    </row>
    <row r="56" spans="1:27" x14ac:dyDescent="0.4">
      <c r="A56" s="19"/>
      <c r="B56" s="12"/>
      <c r="C56" s="12"/>
      <c r="D56" s="11" t="s">
        <v>7</v>
      </c>
      <c r="E56" s="12"/>
      <c r="F56" s="12"/>
      <c r="G56" s="12"/>
      <c r="H56" s="12" t="s">
        <v>7</v>
      </c>
      <c r="I56" s="18"/>
      <c r="J56" s="11" t="str">
        <f t="shared" si="0"/>
        <v>/</v>
      </c>
      <c r="K56" s="18"/>
      <c r="L56" s="18"/>
      <c r="M56" s="18"/>
      <c r="N56" s="9" t="str">
        <f t="shared" si="1"/>
        <v>/</v>
      </c>
      <c r="O56" s="18"/>
      <c r="P56" s="11" t="str">
        <f t="shared" si="2"/>
        <v>/</v>
      </c>
      <c r="Q56" s="18"/>
      <c r="R56" s="18"/>
      <c r="S56" s="18"/>
      <c r="T56" s="9" t="str">
        <f t="shared" si="3"/>
        <v>/</v>
      </c>
      <c r="U56" s="18"/>
      <c r="V56" s="11" t="str">
        <f t="shared" si="4"/>
        <v>/</v>
      </c>
      <c r="W56" s="18"/>
      <c r="X56" s="18"/>
      <c r="Y56" s="18"/>
      <c r="Z56" s="9" t="str">
        <f t="shared" si="5"/>
        <v>/</v>
      </c>
      <c r="AA56" s="18"/>
    </row>
    <row r="57" spans="1:27" x14ac:dyDescent="0.4">
      <c r="A57" s="19"/>
      <c r="B57" s="12"/>
      <c r="C57" s="12"/>
      <c r="D57" s="11" t="s">
        <v>7</v>
      </c>
      <c r="E57" s="12"/>
      <c r="F57" s="12"/>
      <c r="G57" s="12"/>
      <c r="H57" s="12" t="s">
        <v>7</v>
      </c>
      <c r="I57" s="18"/>
      <c r="J57" s="21" t="str">
        <f t="shared" si="0"/>
        <v>/</v>
      </c>
      <c r="K57" s="18"/>
      <c r="L57" s="18"/>
      <c r="M57" s="18"/>
      <c r="N57" s="12" t="str">
        <f t="shared" si="1"/>
        <v>/</v>
      </c>
      <c r="O57" s="18"/>
      <c r="P57" s="21" t="str">
        <f t="shared" si="2"/>
        <v>/</v>
      </c>
      <c r="Q57" s="18"/>
      <c r="R57" s="18"/>
      <c r="S57" s="18"/>
      <c r="T57" s="12" t="str">
        <f t="shared" si="3"/>
        <v>/</v>
      </c>
      <c r="U57" s="18"/>
      <c r="V57" s="21" t="str">
        <f t="shared" si="4"/>
        <v>/</v>
      </c>
      <c r="W57" s="18"/>
      <c r="X57" s="18"/>
      <c r="Y57" s="18"/>
      <c r="Z57" s="12" t="str">
        <f t="shared" si="5"/>
        <v>/</v>
      </c>
      <c r="AA57" s="18"/>
    </row>
    <row r="58" spans="1:27" x14ac:dyDescent="0.4">
      <c r="A58" s="19"/>
      <c r="B58" s="12"/>
      <c r="C58" s="12"/>
      <c r="D58" s="11" t="s">
        <v>7</v>
      </c>
      <c r="E58" s="12"/>
      <c r="F58" s="12"/>
      <c r="G58" s="12"/>
      <c r="H58" s="12" t="s">
        <v>7</v>
      </c>
      <c r="I58" s="18"/>
      <c r="J58" s="11" t="str">
        <f t="shared" si="0"/>
        <v>/</v>
      </c>
      <c r="K58" s="18"/>
      <c r="L58" s="18"/>
      <c r="M58" s="18"/>
      <c r="N58" s="9" t="str">
        <f t="shared" si="1"/>
        <v>/</v>
      </c>
      <c r="O58" s="18"/>
      <c r="P58" s="11" t="str">
        <f t="shared" si="2"/>
        <v>/</v>
      </c>
      <c r="Q58" s="18"/>
      <c r="R58" s="18"/>
      <c r="S58" s="18"/>
      <c r="T58" s="9" t="str">
        <f t="shared" si="3"/>
        <v>/</v>
      </c>
      <c r="U58" s="18"/>
      <c r="V58" s="11" t="str">
        <f t="shared" si="4"/>
        <v>/</v>
      </c>
      <c r="W58" s="18"/>
      <c r="X58" s="18"/>
      <c r="Y58" s="18"/>
      <c r="Z58" s="9" t="str">
        <f t="shared" si="5"/>
        <v>/</v>
      </c>
      <c r="AA58" s="18"/>
    </row>
    <row r="59" spans="1:27" x14ac:dyDescent="0.4">
      <c r="A59" s="19"/>
      <c r="B59" s="12"/>
      <c r="C59" s="12"/>
      <c r="D59" s="11" t="s">
        <v>7</v>
      </c>
      <c r="E59" s="12"/>
      <c r="F59" s="12"/>
      <c r="G59" s="12"/>
      <c r="H59" s="12" t="s">
        <v>7</v>
      </c>
      <c r="I59" s="18"/>
      <c r="J59" s="21" t="str">
        <f t="shared" si="0"/>
        <v>/</v>
      </c>
      <c r="K59" s="18"/>
      <c r="L59" s="18"/>
      <c r="M59" s="18"/>
      <c r="N59" s="12" t="str">
        <f t="shared" si="1"/>
        <v>/</v>
      </c>
      <c r="O59" s="18"/>
      <c r="P59" s="21" t="str">
        <f t="shared" si="2"/>
        <v>/</v>
      </c>
      <c r="Q59" s="18"/>
      <c r="R59" s="18"/>
      <c r="S59" s="18"/>
      <c r="T59" s="12" t="str">
        <f t="shared" si="3"/>
        <v>/</v>
      </c>
      <c r="U59" s="18"/>
      <c r="V59" s="21" t="str">
        <f t="shared" si="4"/>
        <v>/</v>
      </c>
      <c r="W59" s="18"/>
      <c r="X59" s="18"/>
      <c r="Y59" s="18"/>
      <c r="Z59" s="12" t="str">
        <f t="shared" si="5"/>
        <v>/</v>
      </c>
      <c r="AA59" s="18"/>
    </row>
    <row r="60" spans="1:27" x14ac:dyDescent="0.4">
      <c r="A60" s="19"/>
      <c r="B60" s="12"/>
      <c r="C60" s="12"/>
      <c r="D60" s="11" t="s">
        <v>7</v>
      </c>
      <c r="E60" s="12"/>
      <c r="F60" s="12"/>
      <c r="G60" s="12"/>
      <c r="H60" s="12" t="s">
        <v>7</v>
      </c>
      <c r="I60" s="18"/>
      <c r="J60" s="11" t="str">
        <f t="shared" si="0"/>
        <v>/</v>
      </c>
      <c r="K60" s="18"/>
      <c r="L60" s="18"/>
      <c r="M60" s="18"/>
      <c r="N60" s="9" t="str">
        <f t="shared" si="1"/>
        <v>/</v>
      </c>
      <c r="O60" s="18"/>
      <c r="P60" s="11" t="str">
        <f t="shared" si="2"/>
        <v>/</v>
      </c>
      <c r="Q60" s="18"/>
      <c r="R60" s="18"/>
      <c r="S60" s="18"/>
      <c r="T60" s="9" t="str">
        <f t="shared" si="3"/>
        <v>/</v>
      </c>
      <c r="U60" s="18"/>
      <c r="V60" s="11" t="str">
        <f t="shared" si="4"/>
        <v>/</v>
      </c>
      <c r="W60" s="18"/>
      <c r="X60" s="18"/>
      <c r="Y60" s="18"/>
      <c r="Z60" s="9" t="str">
        <f t="shared" si="5"/>
        <v>/</v>
      </c>
      <c r="AA60" s="18"/>
    </row>
    <row r="61" spans="1:27" x14ac:dyDescent="0.4">
      <c r="A61" s="19"/>
      <c r="B61" s="12"/>
      <c r="C61" s="12"/>
      <c r="D61" s="11" t="s">
        <v>7</v>
      </c>
      <c r="E61" s="12"/>
      <c r="F61" s="12"/>
      <c r="G61" s="12"/>
      <c r="H61" s="12" t="s">
        <v>7</v>
      </c>
      <c r="I61" s="18"/>
      <c r="J61" s="21" t="str">
        <f t="shared" si="0"/>
        <v>/</v>
      </c>
      <c r="K61" s="18"/>
      <c r="L61" s="18"/>
      <c r="M61" s="18"/>
      <c r="N61" s="12" t="str">
        <f t="shared" si="1"/>
        <v>/</v>
      </c>
      <c r="O61" s="18"/>
      <c r="P61" s="21" t="str">
        <f t="shared" si="2"/>
        <v>/</v>
      </c>
      <c r="Q61" s="18"/>
      <c r="R61" s="18"/>
      <c r="S61" s="18"/>
      <c r="T61" s="12" t="str">
        <f t="shared" si="3"/>
        <v>/</v>
      </c>
      <c r="U61" s="18"/>
      <c r="V61" s="21" t="str">
        <f t="shared" si="4"/>
        <v>/</v>
      </c>
      <c r="W61" s="18"/>
      <c r="X61" s="18"/>
      <c r="Y61" s="18"/>
      <c r="Z61" s="12" t="str">
        <f t="shared" si="5"/>
        <v>/</v>
      </c>
      <c r="AA61" s="18"/>
    </row>
    <row r="62" spans="1:27" x14ac:dyDescent="0.4">
      <c r="A62" s="19"/>
      <c r="B62" s="12"/>
      <c r="C62" s="12"/>
      <c r="D62" s="11" t="s">
        <v>7</v>
      </c>
      <c r="E62" s="12"/>
      <c r="F62" s="12"/>
      <c r="G62" s="12"/>
      <c r="H62" s="12" t="s">
        <v>7</v>
      </c>
      <c r="I62" s="18"/>
      <c r="J62" s="11" t="str">
        <f t="shared" si="0"/>
        <v>/</v>
      </c>
      <c r="K62" s="18"/>
      <c r="L62" s="18"/>
      <c r="M62" s="18"/>
      <c r="N62" s="9" t="str">
        <f t="shared" si="1"/>
        <v>/</v>
      </c>
      <c r="O62" s="18"/>
      <c r="P62" s="11" t="str">
        <f t="shared" si="2"/>
        <v>/</v>
      </c>
      <c r="Q62" s="18"/>
      <c r="R62" s="18"/>
      <c r="S62" s="18"/>
      <c r="T62" s="9" t="str">
        <f t="shared" si="3"/>
        <v>/</v>
      </c>
      <c r="U62" s="18"/>
      <c r="V62" s="11" t="str">
        <f t="shared" si="4"/>
        <v>/</v>
      </c>
      <c r="W62" s="18"/>
      <c r="X62" s="18"/>
      <c r="Y62" s="18"/>
      <c r="Z62" s="9" t="str">
        <f t="shared" si="5"/>
        <v>/</v>
      </c>
      <c r="AA62" s="18"/>
    </row>
    <row r="63" spans="1:27" x14ac:dyDescent="0.4">
      <c r="A63" s="19"/>
      <c r="B63" s="12"/>
      <c r="C63" s="12"/>
      <c r="D63" s="11" t="s">
        <v>7</v>
      </c>
      <c r="E63" s="12"/>
      <c r="F63" s="12"/>
      <c r="G63" s="12"/>
      <c r="H63" s="12" t="s">
        <v>7</v>
      </c>
      <c r="I63" s="18"/>
      <c r="J63" s="21" t="str">
        <f t="shared" si="0"/>
        <v>/</v>
      </c>
      <c r="K63" s="18"/>
      <c r="L63" s="18"/>
      <c r="M63" s="18"/>
      <c r="N63" s="12" t="str">
        <f t="shared" si="1"/>
        <v>/</v>
      </c>
      <c r="O63" s="18"/>
      <c r="P63" s="21" t="str">
        <f t="shared" si="2"/>
        <v>/</v>
      </c>
      <c r="Q63" s="18"/>
      <c r="R63" s="18"/>
      <c r="S63" s="18"/>
      <c r="T63" s="12" t="str">
        <f t="shared" si="3"/>
        <v>/</v>
      </c>
      <c r="U63" s="18"/>
      <c r="V63" s="21" t="str">
        <f t="shared" si="4"/>
        <v>/</v>
      </c>
      <c r="W63" s="18"/>
      <c r="X63" s="18"/>
      <c r="Y63" s="18"/>
      <c r="Z63" s="12" t="str">
        <f t="shared" si="5"/>
        <v>/</v>
      </c>
      <c r="AA63" s="18"/>
    </row>
    <row r="64" spans="1:27" x14ac:dyDescent="0.4">
      <c r="A64" s="19"/>
      <c r="B64" s="12"/>
      <c r="C64" s="12"/>
      <c r="D64" s="11" t="s">
        <v>7</v>
      </c>
      <c r="E64" s="12"/>
      <c r="F64" s="12"/>
      <c r="G64" s="12"/>
      <c r="H64" s="12" t="s">
        <v>7</v>
      </c>
      <c r="I64" s="18"/>
      <c r="J64" s="11" t="str">
        <f t="shared" si="0"/>
        <v>/</v>
      </c>
      <c r="K64" s="18"/>
      <c r="L64" s="18"/>
      <c r="M64" s="18"/>
      <c r="N64" s="9" t="str">
        <f t="shared" si="1"/>
        <v>/</v>
      </c>
      <c r="O64" s="18"/>
      <c r="P64" s="11" t="str">
        <f t="shared" si="2"/>
        <v>/</v>
      </c>
      <c r="Q64" s="18"/>
      <c r="R64" s="18"/>
      <c r="S64" s="18"/>
      <c r="T64" s="9" t="str">
        <f t="shared" si="3"/>
        <v>/</v>
      </c>
      <c r="U64" s="18"/>
      <c r="V64" s="11" t="str">
        <f t="shared" si="4"/>
        <v>/</v>
      </c>
      <c r="W64" s="18"/>
      <c r="X64" s="18"/>
      <c r="Y64" s="18"/>
      <c r="Z64" s="9" t="str">
        <f t="shared" si="5"/>
        <v>/</v>
      </c>
      <c r="AA64" s="18"/>
    </row>
    <row r="65" spans="1:27" x14ac:dyDescent="0.4">
      <c r="A65" s="19"/>
      <c r="B65" s="12"/>
      <c r="C65" s="12"/>
      <c r="D65" s="11" t="s">
        <v>7</v>
      </c>
      <c r="E65" s="12"/>
      <c r="F65" s="12"/>
      <c r="G65" s="12"/>
      <c r="H65" s="12" t="s">
        <v>7</v>
      </c>
      <c r="I65" s="18"/>
      <c r="J65" s="21" t="str">
        <f t="shared" si="0"/>
        <v>/</v>
      </c>
      <c r="K65" s="18"/>
      <c r="L65" s="18"/>
      <c r="M65" s="18"/>
      <c r="N65" s="12" t="str">
        <f t="shared" si="1"/>
        <v>/</v>
      </c>
      <c r="O65" s="18"/>
      <c r="P65" s="21" t="str">
        <f t="shared" si="2"/>
        <v>/</v>
      </c>
      <c r="Q65" s="18"/>
      <c r="R65" s="18"/>
      <c r="S65" s="18"/>
      <c r="T65" s="12" t="str">
        <f t="shared" si="3"/>
        <v>/</v>
      </c>
      <c r="U65" s="18"/>
      <c r="V65" s="21" t="str">
        <f t="shared" si="4"/>
        <v>/</v>
      </c>
      <c r="W65" s="18"/>
      <c r="X65" s="18"/>
      <c r="Y65" s="18"/>
      <c r="Z65" s="12" t="str">
        <f t="shared" si="5"/>
        <v>/</v>
      </c>
      <c r="AA65" s="18"/>
    </row>
    <row r="66" spans="1:27" x14ac:dyDescent="0.4">
      <c r="A66" s="19"/>
      <c r="B66" s="12"/>
      <c r="C66" s="12"/>
      <c r="D66" s="11" t="s">
        <v>7</v>
      </c>
      <c r="E66" s="12"/>
      <c r="F66" s="12"/>
      <c r="G66" s="12"/>
      <c r="H66" s="12" t="s">
        <v>7</v>
      </c>
      <c r="I66" s="18"/>
      <c r="J66" s="11" t="str">
        <f t="shared" si="0"/>
        <v>/</v>
      </c>
      <c r="K66" s="18"/>
      <c r="L66" s="18"/>
      <c r="M66" s="18"/>
      <c r="N66" s="9" t="str">
        <f t="shared" si="1"/>
        <v>/</v>
      </c>
      <c r="O66" s="18"/>
      <c r="P66" s="11" t="str">
        <f t="shared" si="2"/>
        <v>/</v>
      </c>
      <c r="Q66" s="18"/>
      <c r="R66" s="18"/>
      <c r="S66" s="18"/>
      <c r="T66" s="9" t="str">
        <f t="shared" si="3"/>
        <v>/</v>
      </c>
      <c r="U66" s="18"/>
      <c r="V66" s="11" t="str">
        <f t="shared" si="4"/>
        <v>/</v>
      </c>
      <c r="W66" s="18"/>
      <c r="X66" s="18"/>
      <c r="Y66" s="18"/>
      <c r="Z66" s="9" t="str">
        <f t="shared" si="5"/>
        <v>/</v>
      </c>
      <c r="AA66" s="18"/>
    </row>
    <row r="67" spans="1:27" x14ac:dyDescent="0.4">
      <c r="A67" s="19"/>
      <c r="B67" s="12"/>
      <c r="C67" s="12"/>
      <c r="D67" s="11" t="s">
        <v>7</v>
      </c>
      <c r="E67" s="12"/>
      <c r="F67" s="12"/>
      <c r="G67" s="12"/>
      <c r="H67" s="12" t="s">
        <v>7</v>
      </c>
      <c r="I67" s="18"/>
      <c r="J67" s="21" t="str">
        <f t="shared" si="0"/>
        <v>/</v>
      </c>
      <c r="K67" s="18"/>
      <c r="L67" s="18"/>
      <c r="M67" s="18"/>
      <c r="N67" s="12" t="str">
        <f t="shared" si="1"/>
        <v>/</v>
      </c>
      <c r="O67" s="18"/>
      <c r="P67" s="21" t="str">
        <f t="shared" si="2"/>
        <v>/</v>
      </c>
      <c r="Q67" s="18"/>
      <c r="R67" s="18"/>
      <c r="S67" s="18"/>
      <c r="T67" s="12" t="str">
        <f t="shared" si="3"/>
        <v>/</v>
      </c>
      <c r="U67" s="18"/>
      <c r="V67" s="21" t="str">
        <f t="shared" si="4"/>
        <v>/</v>
      </c>
      <c r="W67" s="18"/>
      <c r="X67" s="18"/>
      <c r="Y67" s="18"/>
      <c r="Z67" s="12" t="str">
        <f t="shared" si="5"/>
        <v>/</v>
      </c>
      <c r="AA67" s="18"/>
    </row>
    <row r="68" spans="1:27" x14ac:dyDescent="0.4">
      <c r="A68" s="19"/>
      <c r="B68" s="12"/>
      <c r="C68" s="12"/>
      <c r="D68" s="11" t="s">
        <v>7</v>
      </c>
      <c r="E68" s="12"/>
      <c r="F68" s="12"/>
      <c r="G68" s="12"/>
      <c r="H68" s="12" t="s">
        <v>7</v>
      </c>
      <c r="I68" s="18"/>
      <c r="J68" s="11" t="str">
        <f t="shared" si="0"/>
        <v>/</v>
      </c>
      <c r="K68" s="18"/>
      <c r="L68" s="18"/>
      <c r="M68" s="18"/>
      <c r="N68" s="9" t="str">
        <f t="shared" si="1"/>
        <v>/</v>
      </c>
      <c r="O68" s="18"/>
      <c r="P68" s="11" t="str">
        <f t="shared" si="2"/>
        <v>/</v>
      </c>
      <c r="Q68" s="18"/>
      <c r="R68" s="18"/>
      <c r="S68" s="18"/>
      <c r="T68" s="9" t="str">
        <f t="shared" si="3"/>
        <v>/</v>
      </c>
      <c r="U68" s="18"/>
      <c r="V68" s="11" t="str">
        <f t="shared" si="4"/>
        <v>/</v>
      </c>
      <c r="W68" s="18"/>
      <c r="X68" s="18"/>
      <c r="Y68" s="18"/>
      <c r="Z68" s="9" t="str">
        <f t="shared" si="5"/>
        <v>/</v>
      </c>
      <c r="AA68" s="18"/>
    </row>
    <row r="69" spans="1:27" x14ac:dyDescent="0.4">
      <c r="A69" s="19"/>
      <c r="B69" s="12"/>
      <c r="C69" s="12"/>
      <c r="D69" s="11" t="s">
        <v>7</v>
      </c>
      <c r="E69" s="12"/>
      <c r="F69" s="12"/>
      <c r="G69" s="12"/>
      <c r="H69" s="12" t="s">
        <v>7</v>
      </c>
      <c r="I69" s="18"/>
      <c r="J69" s="21" t="str">
        <f t="shared" si="0"/>
        <v>/</v>
      </c>
      <c r="K69" s="18"/>
      <c r="L69" s="18"/>
      <c r="M69" s="18"/>
      <c r="N69" s="12" t="str">
        <f t="shared" si="1"/>
        <v>/</v>
      </c>
      <c r="O69" s="18"/>
      <c r="P69" s="21" t="str">
        <f t="shared" si="2"/>
        <v>/</v>
      </c>
      <c r="Q69" s="18"/>
      <c r="R69" s="18"/>
      <c r="S69" s="18"/>
      <c r="T69" s="12" t="str">
        <f t="shared" si="3"/>
        <v>/</v>
      </c>
      <c r="U69" s="18"/>
      <c r="V69" s="21" t="str">
        <f t="shared" si="4"/>
        <v>/</v>
      </c>
      <c r="W69" s="18"/>
      <c r="X69" s="18"/>
      <c r="Y69" s="18"/>
      <c r="Z69" s="12" t="str">
        <f t="shared" si="5"/>
        <v>/</v>
      </c>
      <c r="AA69" s="18"/>
    </row>
    <row r="70" spans="1:27" x14ac:dyDescent="0.4">
      <c r="A70" s="19"/>
      <c r="B70" s="12"/>
      <c r="C70" s="12"/>
      <c r="D70" s="11" t="s">
        <v>7</v>
      </c>
      <c r="E70" s="12"/>
      <c r="F70" s="12"/>
      <c r="G70" s="12"/>
      <c r="H70" s="12" t="s">
        <v>7</v>
      </c>
      <c r="I70" s="18"/>
      <c r="J70" s="11" t="str">
        <f t="shared" ref="J70:J97" si="6">D70</f>
        <v>/</v>
      </c>
      <c r="K70" s="18"/>
      <c r="L70" s="18"/>
      <c r="M70" s="18"/>
      <c r="N70" s="9" t="str">
        <f t="shared" ref="N70:N97" si="7">H70</f>
        <v>/</v>
      </c>
      <c r="O70" s="18"/>
      <c r="P70" s="11" t="str">
        <f t="shared" ref="P70:P97" si="8">J70</f>
        <v>/</v>
      </c>
      <c r="Q70" s="18"/>
      <c r="R70" s="18"/>
      <c r="S70" s="18"/>
      <c r="T70" s="9" t="str">
        <f t="shared" ref="T70:T97" si="9">N70</f>
        <v>/</v>
      </c>
      <c r="U70" s="18"/>
      <c r="V70" s="11" t="str">
        <f t="shared" ref="V70:V97" si="10">P70</f>
        <v>/</v>
      </c>
      <c r="W70" s="18"/>
      <c r="X70" s="18"/>
      <c r="Y70" s="18"/>
      <c r="Z70" s="9" t="str">
        <f t="shared" ref="Z70:Z97" si="11">T70</f>
        <v>/</v>
      </c>
      <c r="AA70" s="18"/>
    </row>
    <row r="71" spans="1:27" x14ac:dyDescent="0.4">
      <c r="A71" s="19"/>
      <c r="B71" s="12"/>
      <c r="C71" s="12"/>
      <c r="D71" s="11" t="s">
        <v>7</v>
      </c>
      <c r="E71" s="12"/>
      <c r="F71" s="12"/>
      <c r="G71" s="12"/>
      <c r="H71" s="12" t="s">
        <v>7</v>
      </c>
      <c r="I71" s="18"/>
      <c r="J71" s="21" t="str">
        <f t="shared" si="6"/>
        <v>/</v>
      </c>
      <c r="K71" s="18"/>
      <c r="L71" s="18"/>
      <c r="M71" s="18"/>
      <c r="N71" s="12" t="str">
        <f t="shared" si="7"/>
        <v>/</v>
      </c>
      <c r="O71" s="18"/>
      <c r="P71" s="21" t="str">
        <f t="shared" si="8"/>
        <v>/</v>
      </c>
      <c r="Q71" s="18"/>
      <c r="R71" s="18"/>
      <c r="S71" s="18"/>
      <c r="T71" s="12" t="str">
        <f t="shared" si="9"/>
        <v>/</v>
      </c>
      <c r="U71" s="18"/>
      <c r="V71" s="21" t="str">
        <f t="shared" si="10"/>
        <v>/</v>
      </c>
      <c r="W71" s="18"/>
      <c r="X71" s="18"/>
      <c r="Y71" s="18"/>
      <c r="Z71" s="12" t="str">
        <f t="shared" si="11"/>
        <v>/</v>
      </c>
      <c r="AA71" s="18"/>
    </row>
    <row r="72" spans="1:27" x14ac:dyDescent="0.4">
      <c r="A72" s="19"/>
      <c r="B72" s="12"/>
      <c r="C72" s="12"/>
      <c r="D72" s="11" t="s">
        <v>7</v>
      </c>
      <c r="E72" s="12"/>
      <c r="F72" s="12"/>
      <c r="G72" s="12"/>
      <c r="H72" s="12" t="s">
        <v>7</v>
      </c>
      <c r="I72" s="18"/>
      <c r="J72" s="11" t="str">
        <f t="shared" si="6"/>
        <v>/</v>
      </c>
      <c r="K72" s="18"/>
      <c r="L72" s="18"/>
      <c r="M72" s="18"/>
      <c r="N72" s="9" t="str">
        <f t="shared" si="7"/>
        <v>/</v>
      </c>
      <c r="O72" s="18"/>
      <c r="P72" s="11" t="str">
        <f t="shared" si="8"/>
        <v>/</v>
      </c>
      <c r="Q72" s="18"/>
      <c r="R72" s="18"/>
      <c r="S72" s="18"/>
      <c r="T72" s="9" t="str">
        <f t="shared" si="9"/>
        <v>/</v>
      </c>
      <c r="U72" s="18"/>
      <c r="V72" s="11" t="str">
        <f t="shared" si="10"/>
        <v>/</v>
      </c>
      <c r="W72" s="18"/>
      <c r="X72" s="18"/>
      <c r="Y72" s="18"/>
      <c r="Z72" s="9" t="str">
        <f t="shared" si="11"/>
        <v>/</v>
      </c>
      <c r="AA72" s="18"/>
    </row>
    <row r="73" spans="1:27" x14ac:dyDescent="0.4">
      <c r="A73" s="19"/>
      <c r="B73" s="12"/>
      <c r="C73" s="12"/>
      <c r="D73" s="11" t="s">
        <v>7</v>
      </c>
      <c r="E73" s="12"/>
      <c r="F73" s="12"/>
      <c r="G73" s="12"/>
      <c r="H73" s="12" t="s">
        <v>7</v>
      </c>
      <c r="I73" s="18"/>
      <c r="J73" s="21" t="str">
        <f t="shared" si="6"/>
        <v>/</v>
      </c>
      <c r="K73" s="18"/>
      <c r="L73" s="18"/>
      <c r="M73" s="18"/>
      <c r="N73" s="12" t="str">
        <f t="shared" si="7"/>
        <v>/</v>
      </c>
      <c r="O73" s="18"/>
      <c r="P73" s="21" t="str">
        <f t="shared" si="8"/>
        <v>/</v>
      </c>
      <c r="Q73" s="18"/>
      <c r="R73" s="18"/>
      <c r="S73" s="18"/>
      <c r="T73" s="12" t="str">
        <f t="shared" si="9"/>
        <v>/</v>
      </c>
      <c r="U73" s="18"/>
      <c r="V73" s="21" t="str">
        <f t="shared" si="10"/>
        <v>/</v>
      </c>
      <c r="W73" s="18"/>
      <c r="X73" s="18"/>
      <c r="Y73" s="18"/>
      <c r="Z73" s="12" t="str">
        <f t="shared" si="11"/>
        <v>/</v>
      </c>
      <c r="AA73" s="18"/>
    </row>
    <row r="74" spans="1:27" x14ac:dyDescent="0.4">
      <c r="A74" s="19"/>
      <c r="B74" s="12"/>
      <c r="C74" s="12"/>
      <c r="D74" s="11" t="s">
        <v>7</v>
      </c>
      <c r="E74" s="12"/>
      <c r="F74" s="12"/>
      <c r="G74" s="12"/>
      <c r="H74" s="12" t="s">
        <v>7</v>
      </c>
      <c r="I74" s="18"/>
      <c r="J74" s="11" t="str">
        <f t="shared" si="6"/>
        <v>/</v>
      </c>
      <c r="K74" s="18"/>
      <c r="L74" s="18"/>
      <c r="M74" s="18"/>
      <c r="N74" s="9" t="str">
        <f t="shared" si="7"/>
        <v>/</v>
      </c>
      <c r="O74" s="18"/>
      <c r="P74" s="11" t="str">
        <f t="shared" si="8"/>
        <v>/</v>
      </c>
      <c r="Q74" s="18"/>
      <c r="R74" s="18"/>
      <c r="S74" s="18"/>
      <c r="T74" s="9" t="str">
        <f t="shared" si="9"/>
        <v>/</v>
      </c>
      <c r="U74" s="18"/>
      <c r="V74" s="11" t="str">
        <f t="shared" si="10"/>
        <v>/</v>
      </c>
      <c r="W74" s="18"/>
      <c r="X74" s="18"/>
      <c r="Y74" s="18"/>
      <c r="Z74" s="9" t="str">
        <f t="shared" si="11"/>
        <v>/</v>
      </c>
      <c r="AA74" s="18"/>
    </row>
    <row r="75" spans="1:27" x14ac:dyDescent="0.4">
      <c r="A75" s="19"/>
      <c r="B75" s="12"/>
      <c r="C75" s="12"/>
      <c r="D75" s="11" t="s">
        <v>7</v>
      </c>
      <c r="E75" s="12"/>
      <c r="F75" s="12"/>
      <c r="G75" s="12"/>
      <c r="H75" s="12" t="s">
        <v>7</v>
      </c>
      <c r="I75" s="18"/>
      <c r="J75" s="21" t="str">
        <f t="shared" si="6"/>
        <v>/</v>
      </c>
      <c r="K75" s="18"/>
      <c r="L75" s="18"/>
      <c r="M75" s="18"/>
      <c r="N75" s="12" t="str">
        <f t="shared" si="7"/>
        <v>/</v>
      </c>
      <c r="O75" s="18"/>
      <c r="P75" s="21" t="str">
        <f t="shared" si="8"/>
        <v>/</v>
      </c>
      <c r="Q75" s="18"/>
      <c r="R75" s="18"/>
      <c r="S75" s="18"/>
      <c r="T75" s="12" t="str">
        <f t="shared" si="9"/>
        <v>/</v>
      </c>
      <c r="U75" s="18"/>
      <c r="V75" s="21" t="str">
        <f t="shared" si="10"/>
        <v>/</v>
      </c>
      <c r="W75" s="18"/>
      <c r="X75" s="18"/>
      <c r="Y75" s="18"/>
      <c r="Z75" s="12" t="str">
        <f t="shared" si="11"/>
        <v>/</v>
      </c>
      <c r="AA75" s="18"/>
    </row>
    <row r="76" spans="1:27" x14ac:dyDescent="0.4">
      <c r="A76" s="19"/>
      <c r="B76" s="12"/>
      <c r="C76" s="12"/>
      <c r="D76" s="11" t="s">
        <v>7</v>
      </c>
      <c r="E76" s="12"/>
      <c r="F76" s="12"/>
      <c r="G76" s="12"/>
      <c r="H76" s="12" t="s">
        <v>7</v>
      </c>
      <c r="I76" s="18"/>
      <c r="J76" s="11" t="str">
        <f t="shared" si="6"/>
        <v>/</v>
      </c>
      <c r="K76" s="18"/>
      <c r="L76" s="18"/>
      <c r="M76" s="18"/>
      <c r="N76" s="9" t="str">
        <f t="shared" si="7"/>
        <v>/</v>
      </c>
      <c r="O76" s="18"/>
      <c r="P76" s="11" t="str">
        <f t="shared" si="8"/>
        <v>/</v>
      </c>
      <c r="Q76" s="18"/>
      <c r="R76" s="18"/>
      <c r="S76" s="18"/>
      <c r="T76" s="9" t="str">
        <f t="shared" si="9"/>
        <v>/</v>
      </c>
      <c r="U76" s="18"/>
      <c r="V76" s="11" t="str">
        <f t="shared" si="10"/>
        <v>/</v>
      </c>
      <c r="W76" s="18"/>
      <c r="X76" s="18"/>
      <c r="Y76" s="18"/>
      <c r="Z76" s="9" t="str">
        <f t="shared" si="11"/>
        <v>/</v>
      </c>
      <c r="AA76" s="18"/>
    </row>
    <row r="77" spans="1:27" x14ac:dyDescent="0.4">
      <c r="A77" s="19"/>
      <c r="B77" s="12"/>
      <c r="C77" s="12"/>
      <c r="D77" s="11" t="s">
        <v>7</v>
      </c>
      <c r="E77" s="12"/>
      <c r="F77" s="12"/>
      <c r="G77" s="12"/>
      <c r="H77" s="12" t="s">
        <v>7</v>
      </c>
      <c r="I77" s="18"/>
      <c r="J77" s="21" t="str">
        <f t="shared" si="6"/>
        <v>/</v>
      </c>
      <c r="K77" s="18"/>
      <c r="L77" s="18"/>
      <c r="M77" s="18"/>
      <c r="N77" s="12" t="str">
        <f t="shared" si="7"/>
        <v>/</v>
      </c>
      <c r="O77" s="18"/>
      <c r="P77" s="21" t="str">
        <f t="shared" si="8"/>
        <v>/</v>
      </c>
      <c r="Q77" s="18"/>
      <c r="R77" s="18"/>
      <c r="S77" s="18"/>
      <c r="T77" s="12" t="str">
        <f t="shared" si="9"/>
        <v>/</v>
      </c>
      <c r="U77" s="18"/>
      <c r="V77" s="21" t="str">
        <f t="shared" si="10"/>
        <v>/</v>
      </c>
      <c r="W77" s="18"/>
      <c r="X77" s="18"/>
      <c r="Y77" s="18"/>
      <c r="Z77" s="12" t="str">
        <f t="shared" si="11"/>
        <v>/</v>
      </c>
      <c r="AA77" s="18"/>
    </row>
    <row r="78" spans="1:27" x14ac:dyDescent="0.4">
      <c r="A78" s="19"/>
      <c r="B78" s="12"/>
      <c r="C78" s="12"/>
      <c r="D78" s="11" t="s">
        <v>7</v>
      </c>
      <c r="E78" s="12"/>
      <c r="F78" s="12"/>
      <c r="G78" s="12"/>
      <c r="H78" s="12" t="s">
        <v>7</v>
      </c>
      <c r="I78" s="18"/>
      <c r="J78" s="11" t="str">
        <f t="shared" si="6"/>
        <v>/</v>
      </c>
      <c r="K78" s="18"/>
      <c r="L78" s="18"/>
      <c r="M78" s="18"/>
      <c r="N78" s="9" t="str">
        <f t="shared" si="7"/>
        <v>/</v>
      </c>
      <c r="O78" s="18"/>
      <c r="P78" s="11" t="str">
        <f t="shared" si="8"/>
        <v>/</v>
      </c>
      <c r="Q78" s="18"/>
      <c r="R78" s="18"/>
      <c r="S78" s="18"/>
      <c r="T78" s="9" t="str">
        <f t="shared" si="9"/>
        <v>/</v>
      </c>
      <c r="U78" s="18"/>
      <c r="V78" s="11" t="str">
        <f t="shared" si="10"/>
        <v>/</v>
      </c>
      <c r="W78" s="18"/>
      <c r="X78" s="18"/>
      <c r="Y78" s="18"/>
      <c r="Z78" s="9" t="str">
        <f t="shared" si="11"/>
        <v>/</v>
      </c>
      <c r="AA78" s="18"/>
    </row>
    <row r="79" spans="1:27" x14ac:dyDescent="0.4">
      <c r="A79" s="19"/>
      <c r="B79" s="12"/>
      <c r="C79" s="12"/>
      <c r="D79" s="11" t="s">
        <v>7</v>
      </c>
      <c r="E79" s="12"/>
      <c r="F79" s="12"/>
      <c r="G79" s="12"/>
      <c r="H79" s="12" t="s">
        <v>7</v>
      </c>
      <c r="I79" s="18"/>
      <c r="J79" s="21" t="str">
        <f t="shared" si="6"/>
        <v>/</v>
      </c>
      <c r="K79" s="18"/>
      <c r="L79" s="18"/>
      <c r="M79" s="18"/>
      <c r="N79" s="12" t="str">
        <f t="shared" si="7"/>
        <v>/</v>
      </c>
      <c r="O79" s="18"/>
      <c r="P79" s="21" t="str">
        <f t="shared" si="8"/>
        <v>/</v>
      </c>
      <c r="Q79" s="18"/>
      <c r="R79" s="18"/>
      <c r="S79" s="18"/>
      <c r="T79" s="12" t="str">
        <f t="shared" si="9"/>
        <v>/</v>
      </c>
      <c r="U79" s="18"/>
      <c r="V79" s="21" t="str">
        <f t="shared" si="10"/>
        <v>/</v>
      </c>
      <c r="W79" s="18"/>
      <c r="X79" s="18"/>
      <c r="Y79" s="18"/>
      <c r="Z79" s="12" t="str">
        <f t="shared" si="11"/>
        <v>/</v>
      </c>
      <c r="AA79" s="18"/>
    </row>
    <row r="80" spans="1:27" x14ac:dyDescent="0.4">
      <c r="A80" s="19"/>
      <c r="B80" s="12"/>
      <c r="C80" s="12"/>
      <c r="D80" s="11" t="s">
        <v>7</v>
      </c>
      <c r="E80" s="12"/>
      <c r="F80" s="12"/>
      <c r="G80" s="12"/>
      <c r="H80" s="12" t="s">
        <v>7</v>
      </c>
      <c r="I80" s="18"/>
      <c r="J80" s="11" t="str">
        <f t="shared" si="6"/>
        <v>/</v>
      </c>
      <c r="K80" s="18"/>
      <c r="L80" s="18"/>
      <c r="M80" s="18"/>
      <c r="N80" s="9" t="str">
        <f t="shared" si="7"/>
        <v>/</v>
      </c>
      <c r="O80" s="18"/>
      <c r="P80" s="11" t="str">
        <f t="shared" si="8"/>
        <v>/</v>
      </c>
      <c r="Q80" s="18"/>
      <c r="R80" s="18"/>
      <c r="S80" s="18"/>
      <c r="T80" s="9" t="str">
        <f t="shared" si="9"/>
        <v>/</v>
      </c>
      <c r="U80" s="18"/>
      <c r="V80" s="11" t="str">
        <f t="shared" si="10"/>
        <v>/</v>
      </c>
      <c r="W80" s="18"/>
      <c r="X80" s="18"/>
      <c r="Y80" s="18"/>
      <c r="Z80" s="9" t="str">
        <f t="shared" si="11"/>
        <v>/</v>
      </c>
      <c r="AA80" s="18"/>
    </row>
    <row r="81" spans="1:27" x14ac:dyDescent="0.4">
      <c r="A81" s="19"/>
      <c r="B81" s="12"/>
      <c r="C81" s="12"/>
      <c r="D81" s="11" t="s">
        <v>7</v>
      </c>
      <c r="E81" s="12"/>
      <c r="F81" s="12"/>
      <c r="G81" s="12"/>
      <c r="H81" s="12" t="s">
        <v>7</v>
      </c>
      <c r="I81" s="18"/>
      <c r="J81" s="21" t="str">
        <f t="shared" si="6"/>
        <v>/</v>
      </c>
      <c r="K81" s="18"/>
      <c r="L81" s="18"/>
      <c r="M81" s="18"/>
      <c r="N81" s="12" t="str">
        <f t="shared" si="7"/>
        <v>/</v>
      </c>
      <c r="O81" s="18"/>
      <c r="P81" s="21" t="str">
        <f t="shared" si="8"/>
        <v>/</v>
      </c>
      <c r="Q81" s="18"/>
      <c r="R81" s="18"/>
      <c r="S81" s="18"/>
      <c r="T81" s="12" t="str">
        <f t="shared" si="9"/>
        <v>/</v>
      </c>
      <c r="U81" s="18"/>
      <c r="V81" s="21" t="str">
        <f t="shared" si="10"/>
        <v>/</v>
      </c>
      <c r="W81" s="18"/>
      <c r="X81" s="18"/>
      <c r="Y81" s="18"/>
      <c r="Z81" s="12" t="str">
        <f t="shared" si="11"/>
        <v>/</v>
      </c>
      <c r="AA81" s="18"/>
    </row>
    <row r="82" spans="1:27" x14ac:dyDescent="0.4">
      <c r="A82" s="19"/>
      <c r="B82" s="12"/>
      <c r="C82" s="12"/>
      <c r="D82" s="11" t="s">
        <v>7</v>
      </c>
      <c r="E82" s="12"/>
      <c r="F82" s="12"/>
      <c r="G82" s="12"/>
      <c r="H82" s="12" t="s">
        <v>7</v>
      </c>
      <c r="I82" s="18"/>
      <c r="J82" s="11" t="str">
        <f t="shared" si="6"/>
        <v>/</v>
      </c>
      <c r="K82" s="18"/>
      <c r="L82" s="18"/>
      <c r="M82" s="18"/>
      <c r="N82" s="9" t="str">
        <f t="shared" si="7"/>
        <v>/</v>
      </c>
      <c r="O82" s="18"/>
      <c r="P82" s="11" t="str">
        <f t="shared" si="8"/>
        <v>/</v>
      </c>
      <c r="Q82" s="18"/>
      <c r="R82" s="18"/>
      <c r="S82" s="18"/>
      <c r="T82" s="9" t="str">
        <f t="shared" si="9"/>
        <v>/</v>
      </c>
      <c r="U82" s="18"/>
      <c r="V82" s="11" t="str">
        <f t="shared" si="10"/>
        <v>/</v>
      </c>
      <c r="W82" s="18"/>
      <c r="X82" s="18"/>
      <c r="Y82" s="18"/>
      <c r="Z82" s="9" t="str">
        <f t="shared" si="11"/>
        <v>/</v>
      </c>
      <c r="AA82" s="18"/>
    </row>
    <row r="83" spans="1:27" x14ac:dyDescent="0.4">
      <c r="A83" s="19"/>
      <c r="B83" s="12"/>
      <c r="C83" s="12"/>
      <c r="D83" s="11" t="s">
        <v>7</v>
      </c>
      <c r="E83" s="12"/>
      <c r="F83" s="12"/>
      <c r="G83" s="12"/>
      <c r="H83" s="12" t="s">
        <v>7</v>
      </c>
      <c r="I83" s="18"/>
      <c r="J83" s="21" t="str">
        <f t="shared" si="6"/>
        <v>/</v>
      </c>
      <c r="K83" s="18"/>
      <c r="L83" s="18"/>
      <c r="M83" s="18"/>
      <c r="N83" s="12" t="str">
        <f t="shared" si="7"/>
        <v>/</v>
      </c>
      <c r="O83" s="18"/>
      <c r="P83" s="21" t="str">
        <f t="shared" si="8"/>
        <v>/</v>
      </c>
      <c r="Q83" s="18"/>
      <c r="R83" s="18"/>
      <c r="S83" s="18"/>
      <c r="T83" s="12" t="str">
        <f t="shared" si="9"/>
        <v>/</v>
      </c>
      <c r="U83" s="18"/>
      <c r="V83" s="21" t="str">
        <f t="shared" si="10"/>
        <v>/</v>
      </c>
      <c r="W83" s="18"/>
      <c r="X83" s="18"/>
      <c r="Y83" s="18"/>
      <c r="Z83" s="12" t="str">
        <f t="shared" si="11"/>
        <v>/</v>
      </c>
      <c r="AA83" s="18"/>
    </row>
    <row r="84" spans="1:27" x14ac:dyDescent="0.4">
      <c r="A84" s="19"/>
      <c r="B84" s="12"/>
      <c r="C84" s="12"/>
      <c r="D84" s="11" t="s">
        <v>7</v>
      </c>
      <c r="E84" s="12"/>
      <c r="F84" s="12"/>
      <c r="G84" s="12"/>
      <c r="H84" s="12" t="s">
        <v>7</v>
      </c>
      <c r="I84" s="18"/>
      <c r="J84" s="11" t="str">
        <f t="shared" si="6"/>
        <v>/</v>
      </c>
      <c r="K84" s="18"/>
      <c r="L84" s="18"/>
      <c r="M84" s="18"/>
      <c r="N84" s="9" t="str">
        <f t="shared" si="7"/>
        <v>/</v>
      </c>
      <c r="O84" s="18"/>
      <c r="P84" s="11" t="str">
        <f t="shared" si="8"/>
        <v>/</v>
      </c>
      <c r="Q84" s="18"/>
      <c r="R84" s="18"/>
      <c r="S84" s="18"/>
      <c r="T84" s="9" t="str">
        <f t="shared" si="9"/>
        <v>/</v>
      </c>
      <c r="U84" s="18"/>
      <c r="V84" s="11" t="str">
        <f t="shared" si="10"/>
        <v>/</v>
      </c>
      <c r="W84" s="18"/>
      <c r="X84" s="18"/>
      <c r="Y84" s="18"/>
      <c r="Z84" s="9" t="str">
        <f t="shared" si="11"/>
        <v>/</v>
      </c>
      <c r="AA84" s="18"/>
    </row>
    <row r="85" spans="1:27" x14ac:dyDescent="0.4">
      <c r="A85" s="19"/>
      <c r="B85" s="12"/>
      <c r="C85" s="12"/>
      <c r="D85" s="11" t="s">
        <v>7</v>
      </c>
      <c r="E85" s="12"/>
      <c r="F85" s="12"/>
      <c r="G85" s="12"/>
      <c r="H85" s="12" t="s">
        <v>7</v>
      </c>
      <c r="I85" s="18"/>
      <c r="J85" s="21" t="str">
        <f t="shared" si="6"/>
        <v>/</v>
      </c>
      <c r="K85" s="18"/>
      <c r="L85" s="18"/>
      <c r="M85" s="18"/>
      <c r="N85" s="12" t="str">
        <f t="shared" si="7"/>
        <v>/</v>
      </c>
      <c r="O85" s="18"/>
      <c r="P85" s="21" t="str">
        <f t="shared" si="8"/>
        <v>/</v>
      </c>
      <c r="Q85" s="18"/>
      <c r="R85" s="18"/>
      <c r="S85" s="18"/>
      <c r="T85" s="12" t="str">
        <f t="shared" si="9"/>
        <v>/</v>
      </c>
      <c r="U85" s="18"/>
      <c r="V85" s="21" t="str">
        <f t="shared" si="10"/>
        <v>/</v>
      </c>
      <c r="W85" s="18"/>
      <c r="X85" s="18"/>
      <c r="Y85" s="18"/>
      <c r="Z85" s="12" t="str">
        <f t="shared" si="11"/>
        <v>/</v>
      </c>
      <c r="AA85" s="18"/>
    </row>
    <row r="86" spans="1:27" x14ac:dyDescent="0.4">
      <c r="A86" s="19"/>
      <c r="B86" s="12"/>
      <c r="C86" s="12"/>
      <c r="D86" s="11" t="s">
        <v>7</v>
      </c>
      <c r="E86" s="12"/>
      <c r="F86" s="12"/>
      <c r="G86" s="12"/>
      <c r="H86" s="12" t="s">
        <v>7</v>
      </c>
      <c r="I86" s="18"/>
      <c r="J86" s="11" t="str">
        <f t="shared" si="6"/>
        <v>/</v>
      </c>
      <c r="K86" s="18"/>
      <c r="L86" s="18"/>
      <c r="M86" s="18"/>
      <c r="N86" s="9" t="str">
        <f t="shared" si="7"/>
        <v>/</v>
      </c>
      <c r="O86" s="18"/>
      <c r="P86" s="11" t="str">
        <f t="shared" si="8"/>
        <v>/</v>
      </c>
      <c r="Q86" s="18"/>
      <c r="R86" s="18"/>
      <c r="S86" s="18"/>
      <c r="T86" s="9" t="str">
        <f t="shared" si="9"/>
        <v>/</v>
      </c>
      <c r="U86" s="18"/>
      <c r="V86" s="11" t="str">
        <f t="shared" si="10"/>
        <v>/</v>
      </c>
      <c r="W86" s="18"/>
      <c r="X86" s="18"/>
      <c r="Y86" s="18"/>
      <c r="Z86" s="9" t="str">
        <f t="shared" si="11"/>
        <v>/</v>
      </c>
      <c r="AA86" s="18"/>
    </row>
    <row r="87" spans="1:27" x14ac:dyDescent="0.4">
      <c r="A87" s="19"/>
      <c r="B87" s="12"/>
      <c r="C87" s="12"/>
      <c r="D87" s="11" t="s">
        <v>7</v>
      </c>
      <c r="E87" s="12"/>
      <c r="F87" s="12"/>
      <c r="G87" s="12"/>
      <c r="H87" s="12" t="s">
        <v>7</v>
      </c>
      <c r="I87" s="18"/>
      <c r="J87" s="21" t="str">
        <f t="shared" si="6"/>
        <v>/</v>
      </c>
      <c r="K87" s="18"/>
      <c r="L87" s="18"/>
      <c r="M87" s="18"/>
      <c r="N87" s="12" t="str">
        <f t="shared" si="7"/>
        <v>/</v>
      </c>
      <c r="O87" s="18"/>
      <c r="P87" s="21" t="str">
        <f t="shared" si="8"/>
        <v>/</v>
      </c>
      <c r="Q87" s="18"/>
      <c r="R87" s="18"/>
      <c r="S87" s="18"/>
      <c r="T87" s="12" t="str">
        <f t="shared" si="9"/>
        <v>/</v>
      </c>
      <c r="U87" s="18"/>
      <c r="V87" s="21" t="str">
        <f t="shared" si="10"/>
        <v>/</v>
      </c>
      <c r="W87" s="18"/>
      <c r="X87" s="18"/>
      <c r="Y87" s="18"/>
      <c r="Z87" s="12" t="str">
        <f t="shared" si="11"/>
        <v>/</v>
      </c>
      <c r="AA87" s="18"/>
    </row>
    <row r="88" spans="1:27" x14ac:dyDescent="0.4">
      <c r="A88" s="19"/>
      <c r="B88" s="12"/>
      <c r="C88" s="12"/>
      <c r="D88" s="11" t="s">
        <v>7</v>
      </c>
      <c r="E88" s="12"/>
      <c r="F88" s="12"/>
      <c r="G88" s="12"/>
      <c r="H88" s="12" t="s">
        <v>7</v>
      </c>
      <c r="I88" s="18"/>
      <c r="J88" s="11" t="str">
        <f t="shared" si="6"/>
        <v>/</v>
      </c>
      <c r="K88" s="18"/>
      <c r="L88" s="18"/>
      <c r="M88" s="18"/>
      <c r="N88" s="9" t="str">
        <f t="shared" si="7"/>
        <v>/</v>
      </c>
      <c r="O88" s="18"/>
      <c r="P88" s="11" t="str">
        <f t="shared" si="8"/>
        <v>/</v>
      </c>
      <c r="Q88" s="18"/>
      <c r="R88" s="18"/>
      <c r="S88" s="18"/>
      <c r="T88" s="9" t="str">
        <f t="shared" si="9"/>
        <v>/</v>
      </c>
      <c r="U88" s="18"/>
      <c r="V88" s="11" t="str">
        <f t="shared" si="10"/>
        <v>/</v>
      </c>
      <c r="W88" s="18"/>
      <c r="X88" s="18"/>
      <c r="Y88" s="18"/>
      <c r="Z88" s="9" t="str">
        <f t="shared" si="11"/>
        <v>/</v>
      </c>
      <c r="AA88" s="18"/>
    </row>
    <row r="89" spans="1:27" x14ac:dyDescent="0.4">
      <c r="A89" s="19"/>
      <c r="B89" s="12"/>
      <c r="C89" s="12"/>
      <c r="D89" s="11" t="s">
        <v>7</v>
      </c>
      <c r="E89" s="12"/>
      <c r="F89" s="12"/>
      <c r="G89" s="12"/>
      <c r="H89" s="12" t="s">
        <v>7</v>
      </c>
      <c r="I89" s="18"/>
      <c r="J89" s="21" t="str">
        <f t="shared" si="6"/>
        <v>/</v>
      </c>
      <c r="K89" s="18"/>
      <c r="L89" s="18"/>
      <c r="M89" s="18"/>
      <c r="N89" s="12" t="str">
        <f t="shared" si="7"/>
        <v>/</v>
      </c>
      <c r="O89" s="18"/>
      <c r="P89" s="21" t="str">
        <f t="shared" si="8"/>
        <v>/</v>
      </c>
      <c r="Q89" s="18"/>
      <c r="R89" s="18"/>
      <c r="S89" s="18"/>
      <c r="T89" s="12" t="str">
        <f t="shared" si="9"/>
        <v>/</v>
      </c>
      <c r="U89" s="18"/>
      <c r="V89" s="21" t="str">
        <f t="shared" si="10"/>
        <v>/</v>
      </c>
      <c r="W89" s="18"/>
      <c r="X89" s="18"/>
      <c r="Y89" s="18"/>
      <c r="Z89" s="12" t="str">
        <f t="shared" si="11"/>
        <v>/</v>
      </c>
      <c r="AA89" s="18"/>
    </row>
    <row r="90" spans="1:27" x14ac:dyDescent="0.4">
      <c r="A90" s="19"/>
      <c r="B90" s="12"/>
      <c r="C90" s="12"/>
      <c r="D90" s="11" t="s">
        <v>7</v>
      </c>
      <c r="E90" s="12"/>
      <c r="F90" s="12"/>
      <c r="G90" s="12"/>
      <c r="H90" s="12" t="s">
        <v>7</v>
      </c>
      <c r="I90" s="18"/>
      <c r="J90" s="11" t="str">
        <f t="shared" si="6"/>
        <v>/</v>
      </c>
      <c r="K90" s="18"/>
      <c r="L90" s="18"/>
      <c r="M90" s="18"/>
      <c r="N90" s="9" t="str">
        <f t="shared" si="7"/>
        <v>/</v>
      </c>
      <c r="O90" s="18"/>
      <c r="P90" s="11" t="str">
        <f t="shared" si="8"/>
        <v>/</v>
      </c>
      <c r="Q90" s="18"/>
      <c r="R90" s="18"/>
      <c r="S90" s="18"/>
      <c r="T90" s="9" t="str">
        <f t="shared" si="9"/>
        <v>/</v>
      </c>
      <c r="U90" s="18"/>
      <c r="V90" s="11" t="str">
        <f t="shared" si="10"/>
        <v>/</v>
      </c>
      <c r="W90" s="18"/>
      <c r="X90" s="18"/>
      <c r="Y90" s="18"/>
      <c r="Z90" s="9" t="str">
        <f t="shared" si="11"/>
        <v>/</v>
      </c>
      <c r="AA90" s="18"/>
    </row>
    <row r="91" spans="1:27" x14ac:dyDescent="0.4">
      <c r="A91" s="19"/>
      <c r="B91" s="12"/>
      <c r="C91" s="12"/>
      <c r="D91" s="11" t="s">
        <v>7</v>
      </c>
      <c r="E91" s="12"/>
      <c r="F91" s="12"/>
      <c r="G91" s="12"/>
      <c r="H91" s="12" t="s">
        <v>7</v>
      </c>
      <c r="I91" s="18"/>
      <c r="J91" s="21" t="str">
        <f t="shared" si="6"/>
        <v>/</v>
      </c>
      <c r="K91" s="18"/>
      <c r="L91" s="18"/>
      <c r="M91" s="18"/>
      <c r="N91" s="12" t="str">
        <f t="shared" si="7"/>
        <v>/</v>
      </c>
      <c r="O91" s="18"/>
      <c r="P91" s="21" t="str">
        <f t="shared" si="8"/>
        <v>/</v>
      </c>
      <c r="Q91" s="18"/>
      <c r="R91" s="18"/>
      <c r="S91" s="18"/>
      <c r="T91" s="12" t="str">
        <f t="shared" si="9"/>
        <v>/</v>
      </c>
      <c r="U91" s="18"/>
      <c r="V91" s="21" t="str">
        <f t="shared" si="10"/>
        <v>/</v>
      </c>
      <c r="W91" s="18"/>
      <c r="X91" s="18"/>
      <c r="Y91" s="18"/>
      <c r="Z91" s="12" t="str">
        <f t="shared" si="11"/>
        <v>/</v>
      </c>
      <c r="AA91" s="18"/>
    </row>
    <row r="92" spans="1:27" x14ac:dyDescent="0.4">
      <c r="A92" s="19"/>
      <c r="B92" s="12"/>
      <c r="C92" s="12"/>
      <c r="D92" s="11" t="s">
        <v>7</v>
      </c>
      <c r="E92" s="12"/>
      <c r="F92" s="12"/>
      <c r="G92" s="12"/>
      <c r="H92" s="12" t="s">
        <v>7</v>
      </c>
      <c r="I92" s="18"/>
      <c r="J92" s="11" t="str">
        <f t="shared" si="6"/>
        <v>/</v>
      </c>
      <c r="K92" s="18"/>
      <c r="L92" s="18"/>
      <c r="M92" s="18"/>
      <c r="N92" s="9" t="str">
        <f t="shared" si="7"/>
        <v>/</v>
      </c>
      <c r="O92" s="18"/>
      <c r="P92" s="11" t="str">
        <f t="shared" si="8"/>
        <v>/</v>
      </c>
      <c r="Q92" s="18"/>
      <c r="R92" s="18"/>
      <c r="S92" s="18"/>
      <c r="T92" s="9" t="str">
        <f t="shared" si="9"/>
        <v>/</v>
      </c>
      <c r="U92" s="18"/>
      <c r="V92" s="11" t="str">
        <f t="shared" si="10"/>
        <v>/</v>
      </c>
      <c r="W92" s="18"/>
      <c r="X92" s="18"/>
      <c r="Y92" s="18"/>
      <c r="Z92" s="9" t="str">
        <f t="shared" si="11"/>
        <v>/</v>
      </c>
      <c r="AA92" s="18"/>
    </row>
    <row r="93" spans="1:27" x14ac:dyDescent="0.4">
      <c r="A93" s="19"/>
      <c r="B93" s="12"/>
      <c r="C93" s="12"/>
      <c r="D93" s="11" t="s">
        <v>7</v>
      </c>
      <c r="E93" s="12"/>
      <c r="F93" s="12"/>
      <c r="G93" s="12"/>
      <c r="H93" s="12" t="s">
        <v>7</v>
      </c>
      <c r="I93" s="18"/>
      <c r="J93" s="21" t="str">
        <f t="shared" si="6"/>
        <v>/</v>
      </c>
      <c r="K93" s="18"/>
      <c r="L93" s="18"/>
      <c r="M93" s="18"/>
      <c r="N93" s="12" t="str">
        <f t="shared" si="7"/>
        <v>/</v>
      </c>
      <c r="O93" s="18"/>
      <c r="P93" s="21" t="str">
        <f t="shared" si="8"/>
        <v>/</v>
      </c>
      <c r="Q93" s="18"/>
      <c r="R93" s="18"/>
      <c r="S93" s="18"/>
      <c r="T93" s="12" t="str">
        <f t="shared" si="9"/>
        <v>/</v>
      </c>
      <c r="U93" s="18"/>
      <c r="V93" s="21" t="str">
        <f t="shared" si="10"/>
        <v>/</v>
      </c>
      <c r="W93" s="18"/>
      <c r="X93" s="18"/>
      <c r="Y93" s="18"/>
      <c r="Z93" s="12" t="str">
        <f t="shared" si="11"/>
        <v>/</v>
      </c>
      <c r="AA93" s="18"/>
    </row>
    <row r="94" spans="1:27" x14ac:dyDescent="0.4">
      <c r="A94" s="19"/>
      <c r="B94" s="12"/>
      <c r="C94" s="12"/>
      <c r="D94" s="11" t="s">
        <v>7</v>
      </c>
      <c r="E94" s="12"/>
      <c r="F94" s="12"/>
      <c r="G94" s="12"/>
      <c r="H94" s="12" t="s">
        <v>7</v>
      </c>
      <c r="I94" s="18"/>
      <c r="J94" s="11" t="str">
        <f t="shared" si="6"/>
        <v>/</v>
      </c>
      <c r="K94" s="18"/>
      <c r="L94" s="18"/>
      <c r="M94" s="18"/>
      <c r="N94" s="9" t="str">
        <f t="shared" si="7"/>
        <v>/</v>
      </c>
      <c r="O94" s="18"/>
      <c r="P94" s="11" t="str">
        <f t="shared" si="8"/>
        <v>/</v>
      </c>
      <c r="Q94" s="18"/>
      <c r="R94" s="18"/>
      <c r="S94" s="18"/>
      <c r="T94" s="9" t="str">
        <f t="shared" si="9"/>
        <v>/</v>
      </c>
      <c r="U94" s="18"/>
      <c r="V94" s="11" t="str">
        <f t="shared" si="10"/>
        <v>/</v>
      </c>
      <c r="W94" s="18"/>
      <c r="X94" s="18"/>
      <c r="Y94" s="18"/>
      <c r="Z94" s="9" t="str">
        <f t="shared" si="11"/>
        <v>/</v>
      </c>
      <c r="AA94" s="18"/>
    </row>
    <row r="95" spans="1:27" x14ac:dyDescent="0.4">
      <c r="A95" s="19"/>
      <c r="B95" s="12"/>
      <c r="C95" s="12"/>
      <c r="D95" s="11" t="s">
        <v>7</v>
      </c>
      <c r="E95" s="12"/>
      <c r="F95" s="12"/>
      <c r="G95" s="12"/>
      <c r="H95" s="12" t="s">
        <v>7</v>
      </c>
      <c r="I95" s="18"/>
      <c r="J95" s="21" t="str">
        <f t="shared" si="6"/>
        <v>/</v>
      </c>
      <c r="K95" s="18"/>
      <c r="L95" s="18"/>
      <c r="M95" s="18"/>
      <c r="N95" s="12" t="str">
        <f t="shared" si="7"/>
        <v>/</v>
      </c>
      <c r="O95" s="18"/>
      <c r="P95" s="21" t="str">
        <f t="shared" si="8"/>
        <v>/</v>
      </c>
      <c r="Q95" s="18"/>
      <c r="R95" s="18"/>
      <c r="S95" s="18"/>
      <c r="T95" s="12" t="str">
        <f t="shared" si="9"/>
        <v>/</v>
      </c>
      <c r="U95" s="18"/>
      <c r="V95" s="21" t="str">
        <f t="shared" si="10"/>
        <v>/</v>
      </c>
      <c r="W95" s="18"/>
      <c r="X95" s="18"/>
      <c r="Y95" s="18"/>
      <c r="Z95" s="12" t="str">
        <f t="shared" si="11"/>
        <v>/</v>
      </c>
      <c r="AA95" s="18"/>
    </row>
    <row r="96" spans="1:27" x14ac:dyDescent="0.4">
      <c r="A96" s="19"/>
      <c r="B96" s="12"/>
      <c r="C96" s="12"/>
      <c r="D96" s="11" t="s">
        <v>7</v>
      </c>
      <c r="E96" s="12"/>
      <c r="F96" s="12"/>
      <c r="G96" s="12"/>
      <c r="H96" s="12" t="s">
        <v>7</v>
      </c>
      <c r="I96" s="18"/>
      <c r="J96" s="11" t="str">
        <f t="shared" si="6"/>
        <v>/</v>
      </c>
      <c r="K96" s="18"/>
      <c r="L96" s="18"/>
      <c r="M96" s="18"/>
      <c r="N96" s="9" t="str">
        <f t="shared" si="7"/>
        <v>/</v>
      </c>
      <c r="O96" s="18"/>
      <c r="P96" s="11" t="str">
        <f t="shared" si="8"/>
        <v>/</v>
      </c>
      <c r="Q96" s="18"/>
      <c r="R96" s="18"/>
      <c r="S96" s="18"/>
      <c r="T96" s="9" t="str">
        <f t="shared" si="9"/>
        <v>/</v>
      </c>
      <c r="U96" s="18"/>
      <c r="V96" s="11" t="str">
        <f t="shared" si="10"/>
        <v>/</v>
      </c>
      <c r="W96" s="18"/>
      <c r="X96" s="18"/>
      <c r="Y96" s="18"/>
      <c r="Z96" s="9" t="str">
        <f t="shared" si="11"/>
        <v>/</v>
      </c>
      <c r="AA96" s="18"/>
    </row>
    <row r="97" spans="1:27" x14ac:dyDescent="0.4">
      <c r="A97" s="19"/>
      <c r="B97" s="12"/>
      <c r="C97" s="12"/>
      <c r="D97" s="11" t="s">
        <v>7</v>
      </c>
      <c r="E97" s="12"/>
      <c r="F97" s="12"/>
      <c r="G97" s="12"/>
      <c r="H97" s="12" t="s">
        <v>7</v>
      </c>
      <c r="I97" s="18"/>
      <c r="J97" s="21" t="str">
        <f t="shared" si="6"/>
        <v>/</v>
      </c>
      <c r="K97" s="18"/>
      <c r="L97" s="18"/>
      <c r="M97" s="18"/>
      <c r="N97" s="12" t="str">
        <f t="shared" si="7"/>
        <v>/</v>
      </c>
      <c r="O97" s="18"/>
      <c r="P97" s="21" t="str">
        <f t="shared" si="8"/>
        <v>/</v>
      </c>
      <c r="Q97" s="18"/>
      <c r="R97" s="18"/>
      <c r="S97" s="18"/>
      <c r="T97" s="12" t="str">
        <f t="shared" si="9"/>
        <v>/</v>
      </c>
      <c r="U97" s="18"/>
      <c r="V97" s="21" t="str">
        <f t="shared" si="10"/>
        <v>/</v>
      </c>
      <c r="W97" s="18"/>
      <c r="X97" s="18"/>
      <c r="Y97" s="18"/>
      <c r="Z97" s="12" t="str">
        <f t="shared" si="11"/>
        <v>/</v>
      </c>
      <c r="AA97" s="18"/>
    </row>
  </sheetData>
  <autoFilter ref="A3:H4" xr:uid="{00000000-0009-0000-0000-00000C000000}"/>
  <conditionalFormatting sqref="AB1:XFD1048576 B1:H2 A3:H1048576">
    <cfRule type="containsText" dxfId="424" priority="30" operator="containsText" text="[OPZ]">
      <formula>NOT(ISERROR(SEARCH("[OPZ]",A1)))</formula>
    </cfRule>
  </conditionalFormatting>
  <conditionalFormatting sqref="A1">
    <cfRule type="containsText" dxfId="423" priority="29" operator="containsText" text="[OPZ]">
      <formula>NOT(ISERROR(SEARCH("[OPZ]",A1)))</formula>
    </cfRule>
  </conditionalFormatting>
  <conditionalFormatting sqref="A2">
    <cfRule type="containsText" dxfId="422" priority="28" operator="containsText" text="[OPZ]">
      <formula>NOT(ISERROR(SEARCH("[OPZ]",A2)))</formula>
    </cfRule>
  </conditionalFormatting>
  <conditionalFormatting sqref="I98:AA1048576 I6:I97 K6:M97 Q6:S97 W6:Y97 O6:O97 U6:U97 AA6:AA97">
    <cfRule type="containsText" dxfId="421" priority="27" operator="containsText" text="[OPZ]">
      <formula>NOT(ISERROR(SEARCH("[OPZ]",I6)))</formula>
    </cfRule>
  </conditionalFormatting>
  <conditionalFormatting sqref="I1:I5">
    <cfRule type="containsText" dxfId="420" priority="26" operator="containsText" text="[OPZ]">
      <formula>NOT(ISERROR(SEARCH("[OPZ]",I1)))</formula>
    </cfRule>
  </conditionalFormatting>
  <conditionalFormatting sqref="J1:L2 K5:L5 J3">
    <cfRule type="containsText" dxfId="419" priority="25" operator="containsText" text="[OPZ]">
      <formula>NOT(ISERROR(SEARCH("[OPZ]",J1)))</formula>
    </cfRule>
  </conditionalFormatting>
  <conditionalFormatting sqref="K4:L4">
    <cfRule type="containsText" dxfId="418" priority="24" operator="containsText" text="[OPZ]">
      <formula>NOT(ISERROR(SEARCH("[OPZ]",K4)))</formula>
    </cfRule>
  </conditionalFormatting>
  <conditionalFormatting sqref="K3:L3">
    <cfRule type="containsText" dxfId="417" priority="23" operator="containsText" text="[OPZ]">
      <formula>NOT(ISERROR(SEARCH("[OPZ]",K3)))</formula>
    </cfRule>
  </conditionalFormatting>
  <conditionalFormatting sqref="M1:N3 M4:M5">
    <cfRule type="containsText" dxfId="416" priority="22" operator="containsText" text="[OPZ]">
      <formula>NOT(ISERROR(SEARCH("[OPZ]",M1)))</formula>
    </cfRule>
  </conditionalFormatting>
  <conditionalFormatting sqref="O1:O5">
    <cfRule type="containsText" dxfId="415" priority="21" operator="containsText" text="[OPZ]">
      <formula>NOT(ISERROR(SEARCH("[OPZ]",O1)))</formula>
    </cfRule>
  </conditionalFormatting>
  <conditionalFormatting sqref="P1:R2 Q5:R5 P3">
    <cfRule type="containsText" dxfId="414" priority="20" operator="containsText" text="[OPZ]">
      <formula>NOT(ISERROR(SEARCH("[OPZ]",P1)))</formula>
    </cfRule>
  </conditionalFormatting>
  <conditionalFormatting sqref="Q4:R4">
    <cfRule type="containsText" dxfId="413" priority="19" operator="containsText" text="[OPZ]">
      <formula>NOT(ISERROR(SEARCH("[OPZ]",Q4)))</formula>
    </cfRule>
  </conditionalFormatting>
  <conditionalFormatting sqref="Q3:R3">
    <cfRule type="containsText" dxfId="412" priority="18" operator="containsText" text="[OPZ]">
      <formula>NOT(ISERROR(SEARCH("[OPZ]",Q3)))</formula>
    </cfRule>
  </conditionalFormatting>
  <conditionalFormatting sqref="S1:T3 S4:S5">
    <cfRule type="containsText" dxfId="411" priority="17" operator="containsText" text="[OPZ]">
      <formula>NOT(ISERROR(SEARCH("[OPZ]",S1)))</formula>
    </cfRule>
  </conditionalFormatting>
  <conditionalFormatting sqref="U1:U5">
    <cfRule type="containsText" dxfId="410" priority="16" operator="containsText" text="[OPZ]">
      <formula>NOT(ISERROR(SEARCH("[OPZ]",U1)))</formula>
    </cfRule>
  </conditionalFormatting>
  <conditionalFormatting sqref="V1:X2 W5:X5 V3">
    <cfRule type="containsText" dxfId="409" priority="15" operator="containsText" text="[OPZ]">
      <formula>NOT(ISERROR(SEARCH("[OPZ]",V1)))</formula>
    </cfRule>
  </conditionalFormatting>
  <conditionalFormatting sqref="W4:X4">
    <cfRule type="containsText" dxfId="408" priority="14" operator="containsText" text="[OPZ]">
      <formula>NOT(ISERROR(SEARCH("[OPZ]",W4)))</formula>
    </cfRule>
  </conditionalFormatting>
  <conditionalFormatting sqref="W3:X3">
    <cfRule type="containsText" dxfId="407" priority="13" operator="containsText" text="[OPZ]">
      <formula>NOT(ISERROR(SEARCH("[OPZ]",W3)))</formula>
    </cfRule>
  </conditionalFormatting>
  <conditionalFormatting sqref="Y1:Z3 Y4:Y5">
    <cfRule type="containsText" dxfId="406" priority="12" operator="containsText" text="[OPZ]">
      <formula>NOT(ISERROR(SEARCH("[OPZ]",Y1)))</formula>
    </cfRule>
  </conditionalFormatting>
  <conditionalFormatting sqref="AA1:AA5">
    <cfRule type="containsText" dxfId="405" priority="11" operator="containsText" text="[OPZ]">
      <formula>NOT(ISERROR(SEARCH("[OPZ]",AA1)))</formula>
    </cfRule>
  </conditionalFormatting>
  <conditionalFormatting sqref="J4:J97">
    <cfRule type="containsText" dxfId="404" priority="10" operator="containsText" text="[OPZ]">
      <formula>NOT(ISERROR(SEARCH("[OPZ]",J4)))</formula>
    </cfRule>
  </conditionalFormatting>
  <conditionalFormatting sqref="N4:N97">
    <cfRule type="containsText" dxfId="403" priority="7" operator="containsText" text="[OPZ]">
      <formula>NOT(ISERROR(SEARCH("[OPZ]",N4)))</formula>
    </cfRule>
  </conditionalFormatting>
  <conditionalFormatting sqref="P4:P97">
    <cfRule type="containsText" dxfId="402" priority="4" operator="containsText" text="[OPZ]">
      <formula>NOT(ISERROR(SEARCH("[OPZ]",P4)))</formula>
    </cfRule>
  </conditionalFormatting>
  <conditionalFormatting sqref="V4:V97">
    <cfRule type="containsText" dxfId="401" priority="3" operator="containsText" text="[OPZ]">
      <formula>NOT(ISERROR(SEARCH("[OPZ]",V4)))</formula>
    </cfRule>
  </conditionalFormatting>
  <conditionalFormatting sqref="T4:T97">
    <cfRule type="containsText" dxfId="400" priority="2" operator="containsText" text="[OPZ]">
      <formula>NOT(ISERROR(SEARCH("[OPZ]",T4)))</formula>
    </cfRule>
  </conditionalFormatting>
  <conditionalFormatting sqref="Z4:Z97">
    <cfRule type="containsText" dxfId="399" priority="1" operator="containsText" text="[OPZ]">
      <formula>NOT(ISERROR(SEARCH("[OPZ]",Z4)))</formula>
    </cfRule>
  </conditionalFormatting>
  <pageMargins left="0.25" right="0.25" top="0.75" bottom="0.75" header="0.3" footer="0.3"/>
  <pageSetup paperSize="9" scale="41" fitToHeight="0"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3" tint="-0.249977111117893"/>
    <pageSetUpPr fitToPage="1"/>
  </sheetPr>
  <dimension ref="A1:AA97"/>
  <sheetViews>
    <sheetView zoomScale="60" zoomScaleNormal="60" workbookViewId="0">
      <pane ySplit="3" topLeftCell="A4" activePane="bottomLeft" state="frozen"/>
      <selection pane="bottomLeft" activeCell="G11" sqref="G11"/>
    </sheetView>
  </sheetViews>
  <sheetFormatPr defaultColWidth="9.109375" defaultRowHeight="21" outlineLevelCol="1" x14ac:dyDescent="0.4"/>
  <cols>
    <col min="1" max="1" width="23.5546875" style="20" customWidth="1"/>
    <col min="2" max="2" width="50.6640625" style="14" customWidth="1"/>
    <col min="3" max="3" width="10.33203125" style="14" bestFit="1" customWidth="1"/>
    <col min="4" max="4" width="9.33203125" style="14" bestFit="1" customWidth="1"/>
    <col min="5" max="5" width="32.88671875" style="14" customWidth="1"/>
    <col min="6" max="6" width="48.44140625" style="14" customWidth="1"/>
    <col min="7" max="7" width="45.6640625" style="14" customWidth="1"/>
    <col min="8" max="8" width="19.5546875" style="14" customWidth="1"/>
    <col min="9" max="9" width="5.88671875" style="15" customWidth="1"/>
    <col min="10" max="10" width="9.33203125" style="15" hidden="1" customWidth="1" outlineLevel="1"/>
    <col min="11" max="11" width="32.88671875" style="15" hidden="1" customWidth="1" outlineLevel="1"/>
    <col min="12" max="12" width="48.44140625" style="15" hidden="1" customWidth="1" outlineLevel="1"/>
    <col min="13" max="13" width="45.6640625" style="15" hidden="1" customWidth="1" outlineLevel="1"/>
    <col min="14" max="14" width="16.6640625" style="15" hidden="1" customWidth="1" outlineLevel="1"/>
    <col min="15" max="15" width="5.88671875" style="15" customWidth="1" collapsed="1"/>
    <col min="16" max="16" width="9.33203125" style="15" hidden="1" customWidth="1" outlineLevel="1"/>
    <col min="17" max="17" width="32.88671875" style="15" hidden="1" customWidth="1" outlineLevel="1"/>
    <col min="18" max="18" width="45.44140625" style="15" hidden="1" customWidth="1" outlineLevel="1"/>
    <col min="19" max="19" width="45.6640625" style="15" hidden="1" customWidth="1" outlineLevel="1"/>
    <col min="20" max="20" width="16.6640625" style="15" hidden="1" customWidth="1" outlineLevel="1"/>
    <col min="21" max="21" width="5.88671875" style="15" customWidth="1" collapsed="1"/>
    <col min="22" max="22" width="9.33203125" style="15" hidden="1" customWidth="1" outlineLevel="1"/>
    <col min="23" max="23" width="32.88671875" style="15" hidden="1" customWidth="1" outlineLevel="1"/>
    <col min="24" max="24" width="45.44140625" style="15" hidden="1" customWidth="1" outlineLevel="1"/>
    <col min="25" max="25" width="45.6640625" style="15" hidden="1" customWidth="1" outlineLevel="1"/>
    <col min="26" max="26" width="16.6640625" style="15" hidden="1" customWidth="1" outlineLevel="1"/>
    <col min="27" max="27" width="5.88671875" style="15" customWidth="1" collapsed="1"/>
    <col min="28" max="16384" width="9.109375" style="15"/>
  </cols>
  <sheetData>
    <row r="1" spans="1:27" ht="63" x14ac:dyDescent="0.4">
      <c r="A1" s="22" t="s">
        <v>172</v>
      </c>
      <c r="I1" s="14"/>
      <c r="J1" s="14"/>
      <c r="K1" s="14"/>
      <c r="L1" s="14"/>
      <c r="M1" s="14"/>
      <c r="N1" s="14"/>
      <c r="O1" s="14"/>
      <c r="P1" s="14"/>
      <c r="Q1" s="14"/>
      <c r="R1" s="14"/>
      <c r="S1" s="14"/>
      <c r="T1" s="14"/>
      <c r="U1" s="14"/>
      <c r="V1" s="14"/>
      <c r="W1" s="14"/>
      <c r="X1" s="14"/>
      <c r="Y1" s="14"/>
      <c r="Z1" s="14"/>
      <c r="AA1" s="14"/>
    </row>
    <row r="2" spans="1:27" ht="33.6" customHeight="1" x14ac:dyDescent="0.4">
      <c r="A2" s="16"/>
      <c r="I2" s="14"/>
      <c r="J2" s="14"/>
      <c r="K2" s="14"/>
      <c r="L2" s="14"/>
      <c r="M2" s="14"/>
      <c r="N2" s="14"/>
      <c r="O2" s="14"/>
      <c r="P2" s="14"/>
      <c r="Q2" s="14"/>
      <c r="R2" s="14"/>
      <c r="S2" s="14"/>
      <c r="T2" s="14"/>
      <c r="U2" s="14"/>
      <c r="V2" s="14"/>
      <c r="W2" s="14"/>
      <c r="X2" s="14"/>
      <c r="Y2" s="14"/>
      <c r="Z2" s="14"/>
      <c r="AA2" s="14"/>
    </row>
    <row r="3" spans="1:27" ht="60" customHeight="1" x14ac:dyDescent="0.4">
      <c r="A3" s="8" t="s">
        <v>11</v>
      </c>
      <c r="B3" s="7" t="s">
        <v>9</v>
      </c>
      <c r="C3" s="7" t="s">
        <v>69</v>
      </c>
      <c r="D3" s="7" t="s">
        <v>1</v>
      </c>
      <c r="E3" s="7" t="s">
        <v>2</v>
      </c>
      <c r="F3" s="7" t="s">
        <v>3</v>
      </c>
      <c r="G3" s="7" t="s">
        <v>59</v>
      </c>
      <c r="H3" s="7" t="s">
        <v>6</v>
      </c>
      <c r="I3" s="17" t="s">
        <v>68</v>
      </c>
      <c r="J3" s="7" t="s">
        <v>70</v>
      </c>
      <c r="K3" s="7" t="s">
        <v>71</v>
      </c>
      <c r="L3" s="7" t="s">
        <v>72</v>
      </c>
      <c r="M3" s="7" t="s">
        <v>59</v>
      </c>
      <c r="N3" s="7" t="s">
        <v>73</v>
      </c>
      <c r="O3" s="17" t="s">
        <v>65</v>
      </c>
      <c r="P3" s="7" t="s">
        <v>79</v>
      </c>
      <c r="Q3" s="7" t="s">
        <v>80</v>
      </c>
      <c r="R3" s="7" t="s">
        <v>81</v>
      </c>
      <c r="S3" s="7" t="s">
        <v>83</v>
      </c>
      <c r="T3" s="7" t="s">
        <v>82</v>
      </c>
      <c r="U3" s="17" t="s">
        <v>66</v>
      </c>
      <c r="V3" s="7" t="s">
        <v>74</v>
      </c>
      <c r="W3" s="7" t="s">
        <v>75</v>
      </c>
      <c r="X3" s="7" t="s">
        <v>76</v>
      </c>
      <c r="Y3" s="7" t="s">
        <v>78</v>
      </c>
      <c r="Z3" s="7" t="s">
        <v>77</v>
      </c>
      <c r="AA3" s="17" t="s">
        <v>67</v>
      </c>
    </row>
    <row r="4" spans="1:27" ht="109.8" customHeight="1" x14ac:dyDescent="0.4">
      <c r="A4" s="10" t="s">
        <v>172</v>
      </c>
      <c r="B4" s="8" t="s">
        <v>95</v>
      </c>
      <c r="C4" s="8" t="s">
        <v>7</v>
      </c>
      <c r="D4" s="11" t="s">
        <v>60</v>
      </c>
      <c r="E4" s="8" t="s">
        <v>134</v>
      </c>
      <c r="F4" s="8" t="s">
        <v>146</v>
      </c>
      <c r="G4" s="8"/>
      <c r="H4" s="12" t="s">
        <v>7</v>
      </c>
      <c r="I4" s="8"/>
      <c r="J4" s="11" t="str">
        <f>D4</f>
        <v>B1</v>
      </c>
      <c r="K4" s="8"/>
      <c r="L4" s="8"/>
      <c r="M4" s="8"/>
      <c r="N4" s="9" t="str">
        <f>H4</f>
        <v>/</v>
      </c>
      <c r="O4" s="8"/>
      <c r="P4" s="11" t="str">
        <f>J4</f>
        <v>B1</v>
      </c>
      <c r="Q4" s="8"/>
      <c r="R4" s="8"/>
      <c r="S4" s="8"/>
      <c r="T4" s="9" t="str">
        <f>N4</f>
        <v>/</v>
      </c>
      <c r="U4" s="8"/>
      <c r="V4" s="11" t="str">
        <f>P4</f>
        <v>B1</v>
      </c>
      <c r="W4" s="8"/>
      <c r="X4" s="8"/>
      <c r="Y4" s="8"/>
      <c r="Z4" s="9" t="str">
        <f>T4</f>
        <v>/</v>
      </c>
      <c r="AA4" s="8"/>
    </row>
    <row r="5" spans="1:27" ht="84" x14ac:dyDescent="0.4">
      <c r="A5" s="10" t="s">
        <v>172</v>
      </c>
      <c r="B5" s="8" t="s">
        <v>217</v>
      </c>
      <c r="C5" s="8" t="s">
        <v>7</v>
      </c>
      <c r="D5" s="11" t="s">
        <v>19</v>
      </c>
      <c r="E5" s="12" t="s">
        <v>136</v>
      </c>
      <c r="F5" s="12" t="s">
        <v>145</v>
      </c>
      <c r="G5" s="12" t="s">
        <v>144</v>
      </c>
      <c r="H5" s="12" t="s">
        <v>7</v>
      </c>
      <c r="I5" s="8"/>
      <c r="J5" s="11" t="str">
        <f>D5</f>
        <v>M2</v>
      </c>
      <c r="K5" s="8"/>
      <c r="L5" s="8"/>
      <c r="M5" s="8"/>
      <c r="N5" s="9" t="str">
        <f>H5</f>
        <v>/</v>
      </c>
      <c r="O5" s="8"/>
      <c r="P5" s="11" t="str">
        <f>J5</f>
        <v>M2</v>
      </c>
      <c r="Q5" s="8"/>
      <c r="R5" s="8"/>
      <c r="S5" s="8"/>
      <c r="T5" s="9" t="str">
        <f>N5</f>
        <v>/</v>
      </c>
      <c r="U5" s="8"/>
      <c r="V5" s="11" t="str">
        <f>P5</f>
        <v>M2</v>
      </c>
      <c r="W5" s="8"/>
      <c r="X5" s="8"/>
      <c r="Y5" s="8"/>
      <c r="Z5" s="9" t="str">
        <f>T5</f>
        <v>/</v>
      </c>
      <c r="AA5" s="8"/>
    </row>
    <row r="6" spans="1:27" ht="63" x14ac:dyDescent="0.4">
      <c r="A6" s="10" t="s">
        <v>172</v>
      </c>
      <c r="B6" s="8" t="s">
        <v>217</v>
      </c>
      <c r="C6" s="8" t="s">
        <v>7</v>
      </c>
      <c r="D6" s="11" t="s">
        <v>35</v>
      </c>
      <c r="E6" s="12" t="s">
        <v>39</v>
      </c>
      <c r="F6" s="12" t="s">
        <v>40</v>
      </c>
      <c r="G6" s="12" t="s">
        <v>167</v>
      </c>
      <c r="H6" s="12" t="s">
        <v>7</v>
      </c>
      <c r="I6" s="18"/>
      <c r="J6" s="11" t="str">
        <f t="shared" ref="J6:J69" si="0">D6</f>
        <v>M6</v>
      </c>
      <c r="K6" s="18"/>
      <c r="L6" s="18"/>
      <c r="M6" s="18"/>
      <c r="N6" s="9" t="str">
        <f t="shared" ref="N6:N69" si="1">H6</f>
        <v>/</v>
      </c>
      <c r="O6" s="18"/>
      <c r="P6" s="11" t="str">
        <f t="shared" ref="P6:P69" si="2">J6</f>
        <v>M6</v>
      </c>
      <c r="Q6" s="18"/>
      <c r="R6" s="18"/>
      <c r="S6" s="18"/>
      <c r="T6" s="9" t="str">
        <f t="shared" ref="T6:T69" si="3">N6</f>
        <v>/</v>
      </c>
      <c r="U6" s="18"/>
      <c r="V6" s="11" t="str">
        <f t="shared" ref="V6:V69" si="4">P6</f>
        <v>M6</v>
      </c>
      <c r="W6" s="18"/>
      <c r="X6" s="18"/>
      <c r="Y6" s="18"/>
      <c r="Z6" s="9" t="str">
        <f t="shared" ref="Z6:Z69" si="5">T6</f>
        <v>/</v>
      </c>
      <c r="AA6" s="18"/>
    </row>
    <row r="7" spans="1:27" ht="63" x14ac:dyDescent="0.4">
      <c r="A7" s="10" t="s">
        <v>172</v>
      </c>
      <c r="B7" s="8" t="s">
        <v>217</v>
      </c>
      <c r="C7" s="8" t="s">
        <v>7</v>
      </c>
      <c r="D7" s="11" t="s">
        <v>36</v>
      </c>
      <c r="E7" s="12" t="s">
        <v>41</v>
      </c>
      <c r="F7" s="12" t="s">
        <v>173</v>
      </c>
      <c r="G7" s="12"/>
      <c r="H7" s="12" t="s">
        <v>7</v>
      </c>
      <c r="I7" s="18"/>
      <c r="J7" s="11" t="str">
        <f t="shared" si="0"/>
        <v>SQ5</v>
      </c>
      <c r="K7" s="18"/>
      <c r="L7" s="18"/>
      <c r="M7" s="18"/>
      <c r="N7" s="9" t="str">
        <f t="shared" si="1"/>
        <v>/</v>
      </c>
      <c r="O7" s="18"/>
      <c r="P7" s="11" t="str">
        <f t="shared" si="2"/>
        <v>SQ5</v>
      </c>
      <c r="Q7" s="18"/>
      <c r="R7" s="18"/>
      <c r="S7" s="18"/>
      <c r="T7" s="9" t="str">
        <f t="shared" si="3"/>
        <v>/</v>
      </c>
      <c r="U7" s="18"/>
      <c r="V7" s="11" t="str">
        <f t="shared" si="4"/>
        <v>SQ5</v>
      </c>
      <c r="W7" s="18"/>
      <c r="X7" s="18"/>
      <c r="Y7" s="18"/>
      <c r="Z7" s="9" t="str">
        <f t="shared" si="5"/>
        <v>/</v>
      </c>
      <c r="AA7" s="18"/>
    </row>
    <row r="8" spans="1:27" ht="63" x14ac:dyDescent="0.4">
      <c r="A8" s="10" t="s">
        <v>172</v>
      </c>
      <c r="B8" s="8" t="s">
        <v>217</v>
      </c>
      <c r="C8" s="8" t="s">
        <v>7</v>
      </c>
      <c r="D8" s="11" t="s">
        <v>37</v>
      </c>
      <c r="E8" s="12" t="s">
        <v>42</v>
      </c>
      <c r="F8" s="12" t="s">
        <v>174</v>
      </c>
      <c r="G8" s="12"/>
      <c r="H8" s="12" t="s">
        <v>7</v>
      </c>
      <c r="I8" s="18"/>
      <c r="J8" s="11" t="str">
        <f t="shared" si="0"/>
        <v>SQ6</v>
      </c>
      <c r="K8" s="18"/>
      <c r="L8" s="18"/>
      <c r="M8" s="18"/>
      <c r="N8" s="9" t="str">
        <f t="shared" si="1"/>
        <v>/</v>
      </c>
      <c r="O8" s="18"/>
      <c r="P8" s="11" t="str">
        <f t="shared" si="2"/>
        <v>SQ6</v>
      </c>
      <c r="Q8" s="18"/>
      <c r="R8" s="18"/>
      <c r="S8" s="18"/>
      <c r="T8" s="9" t="str">
        <f t="shared" si="3"/>
        <v>/</v>
      </c>
      <c r="U8" s="18"/>
      <c r="V8" s="11" t="str">
        <f t="shared" si="4"/>
        <v>SQ6</v>
      </c>
      <c r="W8" s="18"/>
      <c r="X8" s="18"/>
      <c r="Y8" s="18"/>
      <c r="Z8" s="9" t="str">
        <f t="shared" si="5"/>
        <v>/</v>
      </c>
      <c r="AA8" s="18"/>
    </row>
    <row r="9" spans="1:27" ht="126" x14ac:dyDescent="0.4">
      <c r="A9" s="10" t="s">
        <v>172</v>
      </c>
      <c r="B9" s="8" t="s">
        <v>104</v>
      </c>
      <c r="C9" s="8" t="s">
        <v>7</v>
      </c>
      <c r="D9" s="11" t="s">
        <v>25</v>
      </c>
      <c r="E9" s="12" t="s">
        <v>128</v>
      </c>
      <c r="F9" s="12" t="s">
        <v>129</v>
      </c>
      <c r="G9" s="12"/>
      <c r="H9" s="12" t="s">
        <v>7</v>
      </c>
      <c r="I9" s="18"/>
      <c r="J9" s="11" t="str">
        <f t="shared" si="0"/>
        <v>SQ30</v>
      </c>
      <c r="K9" s="18"/>
      <c r="L9" s="18"/>
      <c r="M9" s="18"/>
      <c r="N9" s="9" t="str">
        <f t="shared" si="1"/>
        <v>/</v>
      </c>
      <c r="O9" s="18"/>
      <c r="P9" s="11" t="str">
        <f t="shared" si="2"/>
        <v>SQ30</v>
      </c>
      <c r="Q9" s="18"/>
      <c r="R9" s="18"/>
      <c r="S9" s="18"/>
      <c r="T9" s="9" t="str">
        <f t="shared" si="3"/>
        <v>/</v>
      </c>
      <c r="U9" s="18"/>
      <c r="V9" s="11" t="str">
        <f t="shared" si="4"/>
        <v>SQ30</v>
      </c>
      <c r="W9" s="18"/>
      <c r="X9" s="18"/>
      <c r="Y9" s="18"/>
      <c r="Z9" s="9" t="str">
        <f t="shared" si="5"/>
        <v>/</v>
      </c>
      <c r="AA9" s="18"/>
    </row>
    <row r="10" spans="1:27" ht="63" x14ac:dyDescent="0.4">
      <c r="A10" s="10" t="s">
        <v>172</v>
      </c>
      <c r="B10" s="8" t="s">
        <v>217</v>
      </c>
      <c r="C10" s="8" t="s">
        <v>7</v>
      </c>
      <c r="D10" s="11" t="s">
        <v>38</v>
      </c>
      <c r="E10" s="12" t="s">
        <v>118</v>
      </c>
      <c r="F10" s="12" t="s">
        <v>174</v>
      </c>
      <c r="G10" s="12"/>
      <c r="H10" s="12" t="s">
        <v>7</v>
      </c>
      <c r="I10" s="18"/>
      <c r="J10" s="11" t="str">
        <f t="shared" si="0"/>
        <v>SQ40</v>
      </c>
      <c r="K10" s="18"/>
      <c r="L10" s="18"/>
      <c r="M10" s="18"/>
      <c r="N10" s="9" t="str">
        <f t="shared" si="1"/>
        <v>/</v>
      </c>
      <c r="O10" s="18"/>
      <c r="P10" s="11" t="str">
        <f t="shared" si="2"/>
        <v>SQ40</v>
      </c>
      <c r="Q10" s="18"/>
      <c r="R10" s="18"/>
      <c r="S10" s="18"/>
      <c r="T10" s="9" t="str">
        <f t="shared" si="3"/>
        <v>/</v>
      </c>
      <c r="U10" s="18"/>
      <c r="V10" s="11" t="str">
        <f t="shared" si="4"/>
        <v>SQ40</v>
      </c>
      <c r="W10" s="18"/>
      <c r="X10" s="18"/>
      <c r="Y10" s="18"/>
      <c r="Z10" s="9" t="str">
        <f t="shared" si="5"/>
        <v>/</v>
      </c>
      <c r="AA10" s="18"/>
    </row>
    <row r="11" spans="1:27" ht="147" x14ac:dyDescent="0.4">
      <c r="A11" s="10" t="s">
        <v>172</v>
      </c>
      <c r="B11" s="8" t="s">
        <v>104</v>
      </c>
      <c r="C11" s="8" t="s">
        <v>7</v>
      </c>
      <c r="D11" s="11" t="s">
        <v>55</v>
      </c>
      <c r="E11" s="12" t="s">
        <v>130</v>
      </c>
      <c r="F11" s="12" t="s">
        <v>131</v>
      </c>
      <c r="G11" s="8" t="s">
        <v>231</v>
      </c>
      <c r="H11" s="12" t="s">
        <v>7</v>
      </c>
      <c r="I11" s="18"/>
      <c r="J11" s="11" t="str">
        <f t="shared" si="0"/>
        <v>YA1</v>
      </c>
      <c r="K11" s="18"/>
      <c r="L11" s="18"/>
      <c r="M11" s="18"/>
      <c r="N11" s="9" t="str">
        <f t="shared" si="1"/>
        <v>/</v>
      </c>
      <c r="O11" s="18"/>
      <c r="P11" s="11" t="str">
        <f t="shared" si="2"/>
        <v>YA1</v>
      </c>
      <c r="Q11" s="18"/>
      <c r="R11" s="18"/>
      <c r="S11" s="18"/>
      <c r="T11" s="9" t="str">
        <f t="shared" si="3"/>
        <v>/</v>
      </c>
      <c r="U11" s="18"/>
      <c r="V11" s="11" t="str">
        <f t="shared" si="4"/>
        <v>YA1</v>
      </c>
      <c r="W11" s="18"/>
      <c r="X11" s="18"/>
      <c r="Y11" s="18"/>
      <c r="Z11" s="9" t="str">
        <f t="shared" si="5"/>
        <v>/</v>
      </c>
      <c r="AA11" s="18"/>
    </row>
    <row r="12" spans="1:27" ht="63" x14ac:dyDescent="0.4">
      <c r="A12" s="10" t="s">
        <v>172</v>
      </c>
      <c r="B12" s="8" t="s">
        <v>125</v>
      </c>
      <c r="C12" s="8" t="s">
        <v>7</v>
      </c>
      <c r="D12" s="11" t="s">
        <v>97</v>
      </c>
      <c r="E12" s="12" t="s">
        <v>96</v>
      </c>
      <c r="F12" s="12" t="s">
        <v>99</v>
      </c>
      <c r="G12" s="12"/>
      <c r="H12" s="12" t="s">
        <v>7</v>
      </c>
      <c r="I12" s="18"/>
      <c r="J12" s="11" t="str">
        <f t="shared" si="0"/>
        <v>SQ2</v>
      </c>
      <c r="K12" s="18"/>
      <c r="L12" s="18"/>
      <c r="M12" s="18"/>
      <c r="N12" s="9" t="str">
        <f t="shared" si="1"/>
        <v>/</v>
      </c>
      <c r="O12" s="18"/>
      <c r="P12" s="11" t="str">
        <f t="shared" si="2"/>
        <v>SQ2</v>
      </c>
      <c r="Q12" s="18"/>
      <c r="R12" s="18"/>
      <c r="S12" s="18"/>
      <c r="T12" s="9" t="str">
        <f t="shared" si="3"/>
        <v>/</v>
      </c>
      <c r="U12" s="18"/>
      <c r="V12" s="11" t="str">
        <f t="shared" si="4"/>
        <v>SQ2</v>
      </c>
      <c r="W12" s="18"/>
      <c r="X12" s="18"/>
      <c r="Y12" s="18"/>
      <c r="Z12" s="9" t="str">
        <f t="shared" si="5"/>
        <v>/</v>
      </c>
      <c r="AA12" s="18"/>
    </row>
    <row r="13" spans="1:27" x14ac:dyDescent="0.4">
      <c r="A13" s="10"/>
      <c r="B13" s="8"/>
      <c r="C13" s="8"/>
      <c r="D13" s="11" t="s">
        <v>7</v>
      </c>
      <c r="E13" s="12"/>
      <c r="F13" s="12"/>
      <c r="G13" s="12"/>
      <c r="H13" s="12" t="s">
        <v>7</v>
      </c>
      <c r="I13" s="18"/>
      <c r="J13" s="11" t="str">
        <f t="shared" si="0"/>
        <v>/</v>
      </c>
      <c r="K13" s="18"/>
      <c r="L13" s="18"/>
      <c r="M13" s="18"/>
      <c r="N13" s="9" t="str">
        <f t="shared" si="1"/>
        <v>/</v>
      </c>
      <c r="O13" s="18"/>
      <c r="P13" s="11" t="str">
        <f t="shared" si="2"/>
        <v>/</v>
      </c>
      <c r="Q13" s="18"/>
      <c r="R13" s="18"/>
      <c r="S13" s="18"/>
      <c r="T13" s="9" t="str">
        <f t="shared" si="3"/>
        <v>/</v>
      </c>
      <c r="U13" s="18"/>
      <c r="V13" s="11" t="str">
        <f t="shared" si="4"/>
        <v>/</v>
      </c>
      <c r="W13" s="18"/>
      <c r="X13" s="18"/>
      <c r="Y13" s="18"/>
      <c r="Z13" s="9" t="str">
        <f t="shared" si="5"/>
        <v>/</v>
      </c>
      <c r="AA13" s="18"/>
    </row>
    <row r="14" spans="1:27" x14ac:dyDescent="0.4">
      <c r="A14" s="10"/>
      <c r="B14" s="8"/>
      <c r="C14" s="8"/>
      <c r="D14" s="11" t="s">
        <v>7</v>
      </c>
      <c r="E14" s="12"/>
      <c r="F14" s="12"/>
      <c r="G14" s="12"/>
      <c r="H14" s="12" t="s">
        <v>7</v>
      </c>
      <c r="I14" s="18"/>
      <c r="J14" s="11" t="str">
        <f t="shared" si="0"/>
        <v>/</v>
      </c>
      <c r="K14" s="18"/>
      <c r="L14" s="18"/>
      <c r="M14" s="18"/>
      <c r="N14" s="9" t="str">
        <f t="shared" si="1"/>
        <v>/</v>
      </c>
      <c r="O14" s="18"/>
      <c r="P14" s="11" t="str">
        <f t="shared" si="2"/>
        <v>/</v>
      </c>
      <c r="Q14" s="18"/>
      <c r="R14" s="18"/>
      <c r="S14" s="18"/>
      <c r="T14" s="9" t="str">
        <f t="shared" si="3"/>
        <v>/</v>
      </c>
      <c r="U14" s="18"/>
      <c r="V14" s="11" t="str">
        <f t="shared" si="4"/>
        <v>/</v>
      </c>
      <c r="W14" s="18"/>
      <c r="X14" s="18"/>
      <c r="Y14" s="18"/>
      <c r="Z14" s="9" t="str">
        <f t="shared" si="5"/>
        <v>/</v>
      </c>
      <c r="AA14" s="18"/>
    </row>
    <row r="15" spans="1:27" x14ac:dyDescent="0.4">
      <c r="A15" s="10"/>
      <c r="B15" s="8"/>
      <c r="C15" s="8"/>
      <c r="D15" s="11" t="s">
        <v>7</v>
      </c>
      <c r="E15" s="12"/>
      <c r="F15" s="12"/>
      <c r="G15" s="12"/>
      <c r="H15" s="12" t="s">
        <v>7</v>
      </c>
      <c r="I15" s="18"/>
      <c r="J15" s="11" t="str">
        <f t="shared" si="0"/>
        <v>/</v>
      </c>
      <c r="K15" s="18"/>
      <c r="L15" s="18"/>
      <c r="M15" s="18"/>
      <c r="N15" s="9" t="str">
        <f t="shared" si="1"/>
        <v>/</v>
      </c>
      <c r="O15" s="18"/>
      <c r="P15" s="11" t="str">
        <f t="shared" si="2"/>
        <v>/</v>
      </c>
      <c r="Q15" s="18"/>
      <c r="R15" s="18"/>
      <c r="S15" s="18"/>
      <c r="T15" s="9" t="str">
        <f t="shared" si="3"/>
        <v>/</v>
      </c>
      <c r="U15" s="18"/>
      <c r="V15" s="11" t="str">
        <f t="shared" si="4"/>
        <v>/</v>
      </c>
      <c r="W15" s="18"/>
      <c r="X15" s="18"/>
      <c r="Y15" s="18"/>
      <c r="Z15" s="9" t="str">
        <f t="shared" si="5"/>
        <v>/</v>
      </c>
      <c r="AA15" s="18"/>
    </row>
    <row r="16" spans="1:27" x14ac:dyDescent="0.4">
      <c r="A16" s="10"/>
      <c r="B16" s="8"/>
      <c r="C16" s="8"/>
      <c r="D16" s="11" t="s">
        <v>7</v>
      </c>
      <c r="E16" s="12"/>
      <c r="F16" s="12"/>
      <c r="G16" s="12"/>
      <c r="H16" s="12" t="s">
        <v>7</v>
      </c>
      <c r="I16" s="18"/>
      <c r="J16" s="11" t="str">
        <f t="shared" si="0"/>
        <v>/</v>
      </c>
      <c r="K16" s="18"/>
      <c r="L16" s="18"/>
      <c r="M16" s="18"/>
      <c r="N16" s="9" t="str">
        <f t="shared" si="1"/>
        <v>/</v>
      </c>
      <c r="O16" s="18"/>
      <c r="P16" s="11" t="str">
        <f t="shared" si="2"/>
        <v>/</v>
      </c>
      <c r="Q16" s="18"/>
      <c r="R16" s="18"/>
      <c r="S16" s="18"/>
      <c r="T16" s="9" t="str">
        <f t="shared" si="3"/>
        <v>/</v>
      </c>
      <c r="U16" s="18"/>
      <c r="V16" s="11" t="str">
        <f t="shared" si="4"/>
        <v>/</v>
      </c>
      <c r="W16" s="18"/>
      <c r="X16" s="18"/>
      <c r="Y16" s="18"/>
      <c r="Z16" s="9" t="str">
        <f t="shared" si="5"/>
        <v>/</v>
      </c>
      <c r="AA16" s="18"/>
    </row>
    <row r="17" spans="1:27" x14ac:dyDescent="0.4">
      <c r="A17" s="10"/>
      <c r="B17" s="8"/>
      <c r="C17" s="8"/>
      <c r="D17" s="11" t="s">
        <v>7</v>
      </c>
      <c r="E17" s="12"/>
      <c r="F17" s="12"/>
      <c r="G17" s="12"/>
      <c r="H17" s="12" t="s">
        <v>7</v>
      </c>
      <c r="I17" s="18"/>
      <c r="J17" s="11" t="str">
        <f t="shared" si="0"/>
        <v>/</v>
      </c>
      <c r="K17" s="18"/>
      <c r="L17" s="18"/>
      <c r="M17" s="18"/>
      <c r="N17" s="9" t="str">
        <f t="shared" si="1"/>
        <v>/</v>
      </c>
      <c r="O17" s="18"/>
      <c r="P17" s="11" t="str">
        <f t="shared" si="2"/>
        <v>/</v>
      </c>
      <c r="Q17" s="18"/>
      <c r="R17" s="18"/>
      <c r="S17" s="18"/>
      <c r="T17" s="9" t="str">
        <f t="shared" si="3"/>
        <v>/</v>
      </c>
      <c r="U17" s="18"/>
      <c r="V17" s="11" t="str">
        <f t="shared" si="4"/>
        <v>/</v>
      </c>
      <c r="W17" s="18"/>
      <c r="X17" s="18"/>
      <c r="Y17" s="18"/>
      <c r="Z17" s="9" t="str">
        <f t="shared" si="5"/>
        <v>/</v>
      </c>
      <c r="AA17" s="18"/>
    </row>
    <row r="18" spans="1:27" x14ac:dyDescent="0.4">
      <c r="A18" s="19"/>
      <c r="B18" s="12"/>
      <c r="C18" s="12"/>
      <c r="D18" s="11" t="s">
        <v>7</v>
      </c>
      <c r="E18" s="12"/>
      <c r="F18" s="12"/>
      <c r="G18" s="12"/>
      <c r="H18" s="12" t="s">
        <v>7</v>
      </c>
      <c r="I18" s="18"/>
      <c r="J18" s="11" t="str">
        <f t="shared" si="0"/>
        <v>/</v>
      </c>
      <c r="K18" s="18"/>
      <c r="L18" s="18"/>
      <c r="M18" s="18"/>
      <c r="N18" s="9" t="str">
        <f t="shared" si="1"/>
        <v>/</v>
      </c>
      <c r="O18" s="18"/>
      <c r="P18" s="11" t="str">
        <f t="shared" si="2"/>
        <v>/</v>
      </c>
      <c r="Q18" s="18"/>
      <c r="R18" s="18"/>
      <c r="S18" s="18"/>
      <c r="T18" s="9" t="str">
        <f t="shared" si="3"/>
        <v>/</v>
      </c>
      <c r="U18" s="18"/>
      <c r="V18" s="11" t="str">
        <f t="shared" si="4"/>
        <v>/</v>
      </c>
      <c r="W18" s="18"/>
      <c r="X18" s="18"/>
      <c r="Y18" s="18"/>
      <c r="Z18" s="9" t="str">
        <f t="shared" si="5"/>
        <v>/</v>
      </c>
      <c r="AA18" s="18"/>
    </row>
    <row r="19" spans="1:27" x14ac:dyDescent="0.4">
      <c r="A19" s="19"/>
      <c r="B19" s="12"/>
      <c r="C19" s="12"/>
      <c r="D19" s="11" t="s">
        <v>7</v>
      </c>
      <c r="E19" s="12"/>
      <c r="F19" s="12"/>
      <c r="G19" s="12"/>
      <c r="H19" s="12" t="s">
        <v>7</v>
      </c>
      <c r="I19" s="18"/>
      <c r="J19" s="11" t="str">
        <f t="shared" si="0"/>
        <v>/</v>
      </c>
      <c r="K19" s="18"/>
      <c r="L19" s="18"/>
      <c r="M19" s="18"/>
      <c r="N19" s="9" t="str">
        <f t="shared" si="1"/>
        <v>/</v>
      </c>
      <c r="O19" s="18"/>
      <c r="P19" s="11" t="str">
        <f t="shared" si="2"/>
        <v>/</v>
      </c>
      <c r="Q19" s="18"/>
      <c r="R19" s="18"/>
      <c r="S19" s="18"/>
      <c r="T19" s="9" t="str">
        <f t="shared" si="3"/>
        <v>/</v>
      </c>
      <c r="U19" s="18"/>
      <c r="V19" s="11" t="str">
        <f t="shared" si="4"/>
        <v>/</v>
      </c>
      <c r="W19" s="18"/>
      <c r="X19" s="18"/>
      <c r="Y19" s="18"/>
      <c r="Z19" s="9" t="str">
        <f t="shared" si="5"/>
        <v>/</v>
      </c>
      <c r="AA19" s="18"/>
    </row>
    <row r="20" spans="1:27" x14ac:dyDescent="0.4">
      <c r="A20" s="19"/>
      <c r="B20" s="12"/>
      <c r="C20" s="12"/>
      <c r="D20" s="11" t="s">
        <v>7</v>
      </c>
      <c r="E20" s="12"/>
      <c r="F20" s="12"/>
      <c r="G20" s="12"/>
      <c r="H20" s="12" t="s">
        <v>7</v>
      </c>
      <c r="I20" s="18"/>
      <c r="J20" s="11" t="str">
        <f t="shared" si="0"/>
        <v>/</v>
      </c>
      <c r="K20" s="18"/>
      <c r="L20" s="18"/>
      <c r="M20" s="18"/>
      <c r="N20" s="9" t="str">
        <f t="shared" si="1"/>
        <v>/</v>
      </c>
      <c r="O20" s="18"/>
      <c r="P20" s="11" t="str">
        <f t="shared" si="2"/>
        <v>/</v>
      </c>
      <c r="Q20" s="18"/>
      <c r="R20" s="18"/>
      <c r="S20" s="18"/>
      <c r="T20" s="9" t="str">
        <f t="shared" si="3"/>
        <v>/</v>
      </c>
      <c r="U20" s="18"/>
      <c r="V20" s="11" t="str">
        <f t="shared" si="4"/>
        <v>/</v>
      </c>
      <c r="W20" s="18"/>
      <c r="X20" s="18"/>
      <c r="Y20" s="18"/>
      <c r="Z20" s="9" t="str">
        <f t="shared" si="5"/>
        <v>/</v>
      </c>
      <c r="AA20" s="18"/>
    </row>
    <row r="21" spans="1:27" x14ac:dyDescent="0.4">
      <c r="A21" s="19"/>
      <c r="B21" s="12"/>
      <c r="C21" s="12"/>
      <c r="D21" s="11" t="s">
        <v>7</v>
      </c>
      <c r="E21" s="12"/>
      <c r="F21" s="12"/>
      <c r="G21" s="12"/>
      <c r="H21" s="12" t="s">
        <v>7</v>
      </c>
      <c r="I21" s="18"/>
      <c r="J21" s="11" t="str">
        <f t="shared" si="0"/>
        <v>/</v>
      </c>
      <c r="K21" s="18"/>
      <c r="L21" s="18"/>
      <c r="M21" s="18"/>
      <c r="N21" s="9" t="str">
        <f t="shared" si="1"/>
        <v>/</v>
      </c>
      <c r="O21" s="18"/>
      <c r="P21" s="11" t="str">
        <f t="shared" si="2"/>
        <v>/</v>
      </c>
      <c r="Q21" s="18"/>
      <c r="R21" s="18"/>
      <c r="S21" s="18"/>
      <c r="T21" s="9" t="str">
        <f t="shared" si="3"/>
        <v>/</v>
      </c>
      <c r="U21" s="18"/>
      <c r="V21" s="11" t="str">
        <f t="shared" si="4"/>
        <v>/</v>
      </c>
      <c r="W21" s="18"/>
      <c r="X21" s="18"/>
      <c r="Y21" s="18"/>
      <c r="Z21" s="9" t="str">
        <f t="shared" si="5"/>
        <v>/</v>
      </c>
      <c r="AA21" s="18"/>
    </row>
    <row r="22" spans="1:27" x14ac:dyDescent="0.4">
      <c r="A22" s="19"/>
      <c r="B22" s="12"/>
      <c r="C22" s="12"/>
      <c r="D22" s="11" t="s">
        <v>7</v>
      </c>
      <c r="E22" s="12"/>
      <c r="F22" s="12"/>
      <c r="G22" s="12"/>
      <c r="H22" s="12" t="s">
        <v>7</v>
      </c>
      <c r="I22" s="18"/>
      <c r="J22" s="11" t="str">
        <f t="shared" si="0"/>
        <v>/</v>
      </c>
      <c r="K22" s="18"/>
      <c r="L22" s="18"/>
      <c r="M22" s="18"/>
      <c r="N22" s="9" t="str">
        <f t="shared" si="1"/>
        <v>/</v>
      </c>
      <c r="O22" s="18"/>
      <c r="P22" s="11" t="str">
        <f t="shared" si="2"/>
        <v>/</v>
      </c>
      <c r="Q22" s="18"/>
      <c r="R22" s="18"/>
      <c r="S22" s="18"/>
      <c r="T22" s="9" t="str">
        <f t="shared" si="3"/>
        <v>/</v>
      </c>
      <c r="U22" s="18"/>
      <c r="V22" s="11" t="str">
        <f t="shared" si="4"/>
        <v>/</v>
      </c>
      <c r="W22" s="18"/>
      <c r="X22" s="18"/>
      <c r="Y22" s="18"/>
      <c r="Z22" s="9" t="str">
        <f t="shared" si="5"/>
        <v>/</v>
      </c>
      <c r="AA22" s="18"/>
    </row>
    <row r="23" spans="1:27" x14ac:dyDescent="0.4">
      <c r="A23" s="19"/>
      <c r="B23" s="12"/>
      <c r="C23" s="12"/>
      <c r="D23" s="11" t="s">
        <v>7</v>
      </c>
      <c r="E23" s="12"/>
      <c r="F23" s="12"/>
      <c r="G23" s="12"/>
      <c r="H23" s="12" t="s">
        <v>7</v>
      </c>
      <c r="I23" s="18"/>
      <c r="J23" s="11" t="str">
        <f t="shared" si="0"/>
        <v>/</v>
      </c>
      <c r="K23" s="18"/>
      <c r="L23" s="18"/>
      <c r="M23" s="18"/>
      <c r="N23" s="9" t="str">
        <f t="shared" si="1"/>
        <v>/</v>
      </c>
      <c r="O23" s="18"/>
      <c r="P23" s="11" t="str">
        <f t="shared" si="2"/>
        <v>/</v>
      </c>
      <c r="Q23" s="18"/>
      <c r="R23" s="18"/>
      <c r="S23" s="18"/>
      <c r="T23" s="9" t="str">
        <f t="shared" si="3"/>
        <v>/</v>
      </c>
      <c r="U23" s="18"/>
      <c r="V23" s="11" t="str">
        <f t="shared" si="4"/>
        <v>/</v>
      </c>
      <c r="W23" s="18"/>
      <c r="X23" s="18"/>
      <c r="Y23" s="18"/>
      <c r="Z23" s="9" t="str">
        <f t="shared" si="5"/>
        <v>/</v>
      </c>
      <c r="AA23" s="18"/>
    </row>
    <row r="24" spans="1:27" x14ac:dyDescent="0.4">
      <c r="A24" s="19"/>
      <c r="B24" s="12"/>
      <c r="C24" s="12"/>
      <c r="D24" s="11" t="s">
        <v>7</v>
      </c>
      <c r="E24" s="12"/>
      <c r="F24" s="12"/>
      <c r="G24" s="12"/>
      <c r="H24" s="12" t="s">
        <v>7</v>
      </c>
      <c r="I24" s="18"/>
      <c r="J24" s="11" t="str">
        <f t="shared" si="0"/>
        <v>/</v>
      </c>
      <c r="K24" s="18"/>
      <c r="L24" s="18"/>
      <c r="M24" s="18"/>
      <c r="N24" s="9" t="str">
        <f t="shared" si="1"/>
        <v>/</v>
      </c>
      <c r="O24" s="18"/>
      <c r="P24" s="11" t="str">
        <f t="shared" si="2"/>
        <v>/</v>
      </c>
      <c r="Q24" s="18"/>
      <c r="R24" s="18"/>
      <c r="S24" s="18"/>
      <c r="T24" s="9" t="str">
        <f t="shared" si="3"/>
        <v>/</v>
      </c>
      <c r="U24" s="18"/>
      <c r="V24" s="11" t="str">
        <f t="shared" si="4"/>
        <v>/</v>
      </c>
      <c r="W24" s="18"/>
      <c r="X24" s="18"/>
      <c r="Y24" s="18"/>
      <c r="Z24" s="9" t="str">
        <f t="shared" si="5"/>
        <v>/</v>
      </c>
      <c r="AA24" s="18"/>
    </row>
    <row r="25" spans="1:27" x14ac:dyDescent="0.4">
      <c r="A25" s="19"/>
      <c r="B25" s="12"/>
      <c r="C25" s="12"/>
      <c r="D25" s="11" t="s">
        <v>7</v>
      </c>
      <c r="E25" s="12"/>
      <c r="F25" s="12"/>
      <c r="G25" s="12"/>
      <c r="H25" s="12" t="s">
        <v>7</v>
      </c>
      <c r="I25" s="18"/>
      <c r="J25" s="11" t="str">
        <f t="shared" si="0"/>
        <v>/</v>
      </c>
      <c r="K25" s="18"/>
      <c r="L25" s="18"/>
      <c r="M25" s="18"/>
      <c r="N25" s="9" t="str">
        <f t="shared" si="1"/>
        <v>/</v>
      </c>
      <c r="O25" s="18"/>
      <c r="P25" s="11" t="str">
        <f t="shared" si="2"/>
        <v>/</v>
      </c>
      <c r="Q25" s="18"/>
      <c r="R25" s="18"/>
      <c r="S25" s="18"/>
      <c r="T25" s="9" t="str">
        <f t="shared" si="3"/>
        <v>/</v>
      </c>
      <c r="U25" s="18"/>
      <c r="V25" s="11" t="str">
        <f t="shared" si="4"/>
        <v>/</v>
      </c>
      <c r="W25" s="18"/>
      <c r="X25" s="18"/>
      <c r="Y25" s="18"/>
      <c r="Z25" s="9" t="str">
        <f t="shared" si="5"/>
        <v>/</v>
      </c>
      <c r="AA25" s="18"/>
    </row>
    <row r="26" spans="1:27" x14ac:dyDescent="0.4">
      <c r="A26" s="19"/>
      <c r="B26" s="12"/>
      <c r="C26" s="12"/>
      <c r="D26" s="11" t="s">
        <v>7</v>
      </c>
      <c r="E26" s="12"/>
      <c r="F26" s="12"/>
      <c r="G26" s="12"/>
      <c r="H26" s="12" t="s">
        <v>7</v>
      </c>
      <c r="I26" s="18"/>
      <c r="J26" s="11" t="str">
        <f t="shared" si="0"/>
        <v>/</v>
      </c>
      <c r="K26" s="18"/>
      <c r="L26" s="18"/>
      <c r="M26" s="18"/>
      <c r="N26" s="9" t="str">
        <f t="shared" si="1"/>
        <v>/</v>
      </c>
      <c r="O26" s="18"/>
      <c r="P26" s="11" t="str">
        <f t="shared" si="2"/>
        <v>/</v>
      </c>
      <c r="Q26" s="18"/>
      <c r="R26" s="18"/>
      <c r="S26" s="18"/>
      <c r="T26" s="9" t="str">
        <f t="shared" si="3"/>
        <v>/</v>
      </c>
      <c r="U26" s="18"/>
      <c r="V26" s="11" t="str">
        <f t="shared" si="4"/>
        <v>/</v>
      </c>
      <c r="W26" s="18"/>
      <c r="X26" s="18"/>
      <c r="Y26" s="18"/>
      <c r="Z26" s="9" t="str">
        <f t="shared" si="5"/>
        <v>/</v>
      </c>
      <c r="AA26" s="18"/>
    </row>
    <row r="27" spans="1:27" x14ac:dyDescent="0.4">
      <c r="A27" s="19"/>
      <c r="B27" s="12"/>
      <c r="C27" s="12"/>
      <c r="D27" s="11" t="s">
        <v>7</v>
      </c>
      <c r="E27" s="12"/>
      <c r="F27" s="12"/>
      <c r="G27" s="12"/>
      <c r="H27" s="12" t="s">
        <v>7</v>
      </c>
      <c r="I27" s="18"/>
      <c r="J27" s="11" t="str">
        <f t="shared" si="0"/>
        <v>/</v>
      </c>
      <c r="K27" s="18"/>
      <c r="L27" s="18"/>
      <c r="M27" s="18"/>
      <c r="N27" s="9" t="str">
        <f t="shared" si="1"/>
        <v>/</v>
      </c>
      <c r="O27" s="18"/>
      <c r="P27" s="11" t="str">
        <f t="shared" si="2"/>
        <v>/</v>
      </c>
      <c r="Q27" s="18"/>
      <c r="R27" s="18"/>
      <c r="S27" s="18"/>
      <c r="T27" s="9" t="str">
        <f t="shared" si="3"/>
        <v>/</v>
      </c>
      <c r="U27" s="18"/>
      <c r="V27" s="11" t="str">
        <f t="shared" si="4"/>
        <v>/</v>
      </c>
      <c r="W27" s="18"/>
      <c r="X27" s="18"/>
      <c r="Y27" s="18"/>
      <c r="Z27" s="9" t="str">
        <f t="shared" si="5"/>
        <v>/</v>
      </c>
      <c r="AA27" s="18"/>
    </row>
    <row r="28" spans="1:27" x14ac:dyDescent="0.4">
      <c r="A28" s="19"/>
      <c r="B28" s="12"/>
      <c r="C28" s="12"/>
      <c r="D28" s="11" t="s">
        <v>7</v>
      </c>
      <c r="E28" s="12"/>
      <c r="F28" s="12"/>
      <c r="G28" s="12"/>
      <c r="H28" s="12" t="s">
        <v>7</v>
      </c>
      <c r="I28" s="18"/>
      <c r="J28" s="11" t="str">
        <f t="shared" si="0"/>
        <v>/</v>
      </c>
      <c r="K28" s="18"/>
      <c r="L28" s="18"/>
      <c r="M28" s="18"/>
      <c r="N28" s="9" t="str">
        <f t="shared" si="1"/>
        <v>/</v>
      </c>
      <c r="O28" s="18"/>
      <c r="P28" s="11" t="str">
        <f t="shared" si="2"/>
        <v>/</v>
      </c>
      <c r="Q28" s="18"/>
      <c r="R28" s="18"/>
      <c r="S28" s="18"/>
      <c r="T28" s="9" t="str">
        <f t="shared" si="3"/>
        <v>/</v>
      </c>
      <c r="U28" s="18"/>
      <c r="V28" s="11" t="str">
        <f t="shared" si="4"/>
        <v>/</v>
      </c>
      <c r="W28" s="18"/>
      <c r="X28" s="18"/>
      <c r="Y28" s="18"/>
      <c r="Z28" s="9" t="str">
        <f t="shared" si="5"/>
        <v>/</v>
      </c>
      <c r="AA28" s="18"/>
    </row>
    <row r="29" spans="1:27" x14ac:dyDescent="0.4">
      <c r="A29" s="19"/>
      <c r="B29" s="12"/>
      <c r="C29" s="12"/>
      <c r="D29" s="11" t="s">
        <v>7</v>
      </c>
      <c r="E29" s="12"/>
      <c r="F29" s="12"/>
      <c r="G29" s="12"/>
      <c r="H29" s="12" t="s">
        <v>7</v>
      </c>
      <c r="I29" s="18"/>
      <c r="J29" s="11" t="str">
        <f t="shared" si="0"/>
        <v>/</v>
      </c>
      <c r="K29" s="18"/>
      <c r="L29" s="18"/>
      <c r="M29" s="18"/>
      <c r="N29" s="9" t="str">
        <f t="shared" si="1"/>
        <v>/</v>
      </c>
      <c r="O29" s="18"/>
      <c r="P29" s="11" t="str">
        <f t="shared" si="2"/>
        <v>/</v>
      </c>
      <c r="Q29" s="18"/>
      <c r="R29" s="18"/>
      <c r="S29" s="18"/>
      <c r="T29" s="9" t="str">
        <f t="shared" si="3"/>
        <v>/</v>
      </c>
      <c r="U29" s="18"/>
      <c r="V29" s="11" t="str">
        <f t="shared" si="4"/>
        <v>/</v>
      </c>
      <c r="W29" s="18"/>
      <c r="X29" s="18"/>
      <c r="Y29" s="18"/>
      <c r="Z29" s="9" t="str">
        <f t="shared" si="5"/>
        <v>/</v>
      </c>
      <c r="AA29" s="18"/>
    </row>
    <row r="30" spans="1:27" x14ac:dyDescent="0.4">
      <c r="A30" s="19"/>
      <c r="B30" s="12"/>
      <c r="C30" s="12"/>
      <c r="D30" s="11" t="s">
        <v>7</v>
      </c>
      <c r="E30" s="12"/>
      <c r="F30" s="12"/>
      <c r="G30" s="12"/>
      <c r="H30" s="12" t="s">
        <v>7</v>
      </c>
      <c r="I30" s="18"/>
      <c r="J30" s="11" t="str">
        <f t="shared" si="0"/>
        <v>/</v>
      </c>
      <c r="K30" s="18"/>
      <c r="L30" s="18"/>
      <c r="M30" s="18"/>
      <c r="N30" s="9" t="str">
        <f t="shared" si="1"/>
        <v>/</v>
      </c>
      <c r="O30" s="18"/>
      <c r="P30" s="11" t="str">
        <f t="shared" si="2"/>
        <v>/</v>
      </c>
      <c r="Q30" s="18"/>
      <c r="R30" s="18"/>
      <c r="S30" s="18"/>
      <c r="T30" s="9" t="str">
        <f t="shared" si="3"/>
        <v>/</v>
      </c>
      <c r="U30" s="18"/>
      <c r="V30" s="11" t="str">
        <f t="shared" si="4"/>
        <v>/</v>
      </c>
      <c r="W30" s="18"/>
      <c r="X30" s="18"/>
      <c r="Y30" s="18"/>
      <c r="Z30" s="9" t="str">
        <f t="shared" si="5"/>
        <v>/</v>
      </c>
      <c r="AA30" s="18"/>
    </row>
    <row r="31" spans="1:27" x14ac:dyDescent="0.4">
      <c r="A31" s="19"/>
      <c r="B31" s="12"/>
      <c r="C31" s="12"/>
      <c r="D31" s="11" t="s">
        <v>7</v>
      </c>
      <c r="E31" s="12"/>
      <c r="F31" s="12"/>
      <c r="G31" s="12"/>
      <c r="H31" s="12" t="s">
        <v>7</v>
      </c>
      <c r="I31" s="18"/>
      <c r="J31" s="11" t="str">
        <f t="shared" si="0"/>
        <v>/</v>
      </c>
      <c r="K31" s="18"/>
      <c r="L31" s="18"/>
      <c r="M31" s="18"/>
      <c r="N31" s="9" t="str">
        <f t="shared" si="1"/>
        <v>/</v>
      </c>
      <c r="O31" s="18"/>
      <c r="P31" s="11" t="str">
        <f t="shared" si="2"/>
        <v>/</v>
      </c>
      <c r="Q31" s="18"/>
      <c r="R31" s="18"/>
      <c r="S31" s="18"/>
      <c r="T31" s="9" t="str">
        <f t="shared" si="3"/>
        <v>/</v>
      </c>
      <c r="U31" s="18"/>
      <c r="V31" s="11" t="str">
        <f t="shared" si="4"/>
        <v>/</v>
      </c>
      <c r="W31" s="18"/>
      <c r="X31" s="18"/>
      <c r="Y31" s="18"/>
      <c r="Z31" s="9" t="str">
        <f t="shared" si="5"/>
        <v>/</v>
      </c>
      <c r="AA31" s="18"/>
    </row>
    <row r="32" spans="1:27" x14ac:dyDescent="0.4">
      <c r="A32" s="19"/>
      <c r="B32" s="12"/>
      <c r="C32" s="12"/>
      <c r="D32" s="11" t="s">
        <v>7</v>
      </c>
      <c r="E32" s="12"/>
      <c r="F32" s="12"/>
      <c r="G32" s="12"/>
      <c r="H32" s="12" t="s">
        <v>7</v>
      </c>
      <c r="I32" s="18"/>
      <c r="J32" s="11" t="str">
        <f t="shared" si="0"/>
        <v>/</v>
      </c>
      <c r="K32" s="18"/>
      <c r="L32" s="18"/>
      <c r="M32" s="18"/>
      <c r="N32" s="9" t="str">
        <f t="shared" si="1"/>
        <v>/</v>
      </c>
      <c r="O32" s="18"/>
      <c r="P32" s="11" t="str">
        <f t="shared" si="2"/>
        <v>/</v>
      </c>
      <c r="Q32" s="18"/>
      <c r="R32" s="18"/>
      <c r="S32" s="18"/>
      <c r="T32" s="9" t="str">
        <f t="shared" si="3"/>
        <v>/</v>
      </c>
      <c r="U32" s="18"/>
      <c r="V32" s="11" t="str">
        <f t="shared" si="4"/>
        <v>/</v>
      </c>
      <c r="W32" s="18"/>
      <c r="X32" s="18"/>
      <c r="Y32" s="18"/>
      <c r="Z32" s="9" t="str">
        <f t="shared" si="5"/>
        <v>/</v>
      </c>
      <c r="AA32" s="18"/>
    </row>
    <row r="33" spans="1:27" x14ac:dyDescent="0.4">
      <c r="A33" s="19"/>
      <c r="B33" s="12"/>
      <c r="C33" s="12"/>
      <c r="D33" s="11" t="s">
        <v>7</v>
      </c>
      <c r="E33" s="12"/>
      <c r="F33" s="12"/>
      <c r="G33" s="12"/>
      <c r="H33" s="12" t="s">
        <v>7</v>
      </c>
      <c r="I33" s="18"/>
      <c r="J33" s="11" t="str">
        <f t="shared" si="0"/>
        <v>/</v>
      </c>
      <c r="K33" s="18"/>
      <c r="L33" s="18"/>
      <c r="M33" s="18"/>
      <c r="N33" s="9" t="str">
        <f t="shared" si="1"/>
        <v>/</v>
      </c>
      <c r="O33" s="18"/>
      <c r="P33" s="11" t="str">
        <f t="shared" si="2"/>
        <v>/</v>
      </c>
      <c r="Q33" s="18"/>
      <c r="R33" s="18"/>
      <c r="S33" s="18"/>
      <c r="T33" s="9" t="str">
        <f t="shared" si="3"/>
        <v>/</v>
      </c>
      <c r="U33" s="18"/>
      <c r="V33" s="11" t="str">
        <f t="shared" si="4"/>
        <v>/</v>
      </c>
      <c r="W33" s="18"/>
      <c r="X33" s="18"/>
      <c r="Y33" s="18"/>
      <c r="Z33" s="9" t="str">
        <f t="shared" si="5"/>
        <v>/</v>
      </c>
      <c r="AA33" s="18"/>
    </row>
    <row r="34" spans="1:27" x14ac:dyDescent="0.4">
      <c r="A34" s="19"/>
      <c r="B34" s="12"/>
      <c r="C34" s="12"/>
      <c r="D34" s="11" t="s">
        <v>7</v>
      </c>
      <c r="E34" s="12"/>
      <c r="F34" s="12"/>
      <c r="G34" s="12"/>
      <c r="H34" s="12" t="s">
        <v>7</v>
      </c>
      <c r="I34" s="18"/>
      <c r="J34" s="11" t="str">
        <f t="shared" si="0"/>
        <v>/</v>
      </c>
      <c r="K34" s="18"/>
      <c r="L34" s="18"/>
      <c r="M34" s="18"/>
      <c r="N34" s="9" t="str">
        <f t="shared" si="1"/>
        <v>/</v>
      </c>
      <c r="O34" s="18"/>
      <c r="P34" s="11" t="str">
        <f t="shared" si="2"/>
        <v>/</v>
      </c>
      <c r="Q34" s="18"/>
      <c r="R34" s="18"/>
      <c r="S34" s="18"/>
      <c r="T34" s="9" t="str">
        <f t="shared" si="3"/>
        <v>/</v>
      </c>
      <c r="U34" s="18"/>
      <c r="V34" s="11" t="str">
        <f t="shared" si="4"/>
        <v>/</v>
      </c>
      <c r="W34" s="18"/>
      <c r="X34" s="18"/>
      <c r="Y34" s="18"/>
      <c r="Z34" s="9" t="str">
        <f t="shared" si="5"/>
        <v>/</v>
      </c>
      <c r="AA34" s="18"/>
    </row>
    <row r="35" spans="1:27" x14ac:dyDescent="0.4">
      <c r="A35" s="19"/>
      <c r="B35" s="12"/>
      <c r="C35" s="12"/>
      <c r="D35" s="11" t="s">
        <v>7</v>
      </c>
      <c r="E35" s="12"/>
      <c r="F35" s="12"/>
      <c r="G35" s="12"/>
      <c r="H35" s="12" t="s">
        <v>7</v>
      </c>
      <c r="I35" s="18"/>
      <c r="J35" s="11" t="str">
        <f t="shared" si="0"/>
        <v>/</v>
      </c>
      <c r="K35" s="18"/>
      <c r="L35" s="18"/>
      <c r="M35" s="18"/>
      <c r="N35" s="9" t="str">
        <f t="shared" si="1"/>
        <v>/</v>
      </c>
      <c r="O35" s="18"/>
      <c r="P35" s="11" t="str">
        <f t="shared" si="2"/>
        <v>/</v>
      </c>
      <c r="Q35" s="18"/>
      <c r="R35" s="18"/>
      <c r="S35" s="18"/>
      <c r="T35" s="9" t="str">
        <f t="shared" si="3"/>
        <v>/</v>
      </c>
      <c r="U35" s="18"/>
      <c r="V35" s="11" t="str">
        <f t="shared" si="4"/>
        <v>/</v>
      </c>
      <c r="W35" s="18"/>
      <c r="X35" s="18"/>
      <c r="Y35" s="18"/>
      <c r="Z35" s="9" t="str">
        <f t="shared" si="5"/>
        <v>/</v>
      </c>
      <c r="AA35" s="18"/>
    </row>
    <row r="36" spans="1:27" x14ac:dyDescent="0.4">
      <c r="A36" s="19"/>
      <c r="B36" s="12"/>
      <c r="C36" s="12"/>
      <c r="D36" s="11" t="s">
        <v>7</v>
      </c>
      <c r="E36" s="12"/>
      <c r="F36" s="12"/>
      <c r="G36" s="12"/>
      <c r="H36" s="12" t="s">
        <v>7</v>
      </c>
      <c r="I36" s="18"/>
      <c r="J36" s="11" t="str">
        <f t="shared" si="0"/>
        <v>/</v>
      </c>
      <c r="K36" s="18"/>
      <c r="L36" s="18"/>
      <c r="M36" s="18"/>
      <c r="N36" s="9" t="str">
        <f t="shared" si="1"/>
        <v>/</v>
      </c>
      <c r="O36" s="18"/>
      <c r="P36" s="11" t="str">
        <f t="shared" si="2"/>
        <v>/</v>
      </c>
      <c r="Q36" s="18"/>
      <c r="R36" s="18"/>
      <c r="S36" s="18"/>
      <c r="T36" s="9" t="str">
        <f t="shared" si="3"/>
        <v>/</v>
      </c>
      <c r="U36" s="18"/>
      <c r="V36" s="11" t="str">
        <f t="shared" si="4"/>
        <v>/</v>
      </c>
      <c r="W36" s="18"/>
      <c r="X36" s="18"/>
      <c r="Y36" s="18"/>
      <c r="Z36" s="9" t="str">
        <f t="shared" si="5"/>
        <v>/</v>
      </c>
      <c r="AA36" s="18"/>
    </row>
    <row r="37" spans="1:27" x14ac:dyDescent="0.4">
      <c r="A37" s="19"/>
      <c r="B37" s="12"/>
      <c r="C37" s="12"/>
      <c r="D37" s="11" t="s">
        <v>7</v>
      </c>
      <c r="E37" s="12"/>
      <c r="F37" s="12"/>
      <c r="G37" s="12"/>
      <c r="H37" s="12" t="s">
        <v>7</v>
      </c>
      <c r="I37" s="18"/>
      <c r="J37" s="11" t="str">
        <f t="shared" si="0"/>
        <v>/</v>
      </c>
      <c r="K37" s="18"/>
      <c r="L37" s="18"/>
      <c r="M37" s="18"/>
      <c r="N37" s="9" t="str">
        <f t="shared" si="1"/>
        <v>/</v>
      </c>
      <c r="O37" s="18"/>
      <c r="P37" s="11" t="str">
        <f t="shared" si="2"/>
        <v>/</v>
      </c>
      <c r="Q37" s="18"/>
      <c r="R37" s="18"/>
      <c r="S37" s="18"/>
      <c r="T37" s="9" t="str">
        <f t="shared" si="3"/>
        <v>/</v>
      </c>
      <c r="U37" s="18"/>
      <c r="V37" s="11" t="str">
        <f t="shared" si="4"/>
        <v>/</v>
      </c>
      <c r="W37" s="18"/>
      <c r="X37" s="18"/>
      <c r="Y37" s="18"/>
      <c r="Z37" s="9" t="str">
        <f t="shared" si="5"/>
        <v>/</v>
      </c>
      <c r="AA37" s="18"/>
    </row>
    <row r="38" spans="1:27" x14ac:dyDescent="0.4">
      <c r="A38" s="19"/>
      <c r="B38" s="12"/>
      <c r="C38" s="12"/>
      <c r="D38" s="11" t="s">
        <v>7</v>
      </c>
      <c r="E38" s="12"/>
      <c r="F38" s="12"/>
      <c r="G38" s="12"/>
      <c r="H38" s="12" t="s">
        <v>7</v>
      </c>
      <c r="I38" s="18"/>
      <c r="J38" s="11" t="str">
        <f t="shared" si="0"/>
        <v>/</v>
      </c>
      <c r="K38" s="18"/>
      <c r="L38" s="18"/>
      <c r="M38" s="18"/>
      <c r="N38" s="9" t="str">
        <f t="shared" si="1"/>
        <v>/</v>
      </c>
      <c r="O38" s="18"/>
      <c r="P38" s="11" t="str">
        <f t="shared" si="2"/>
        <v>/</v>
      </c>
      <c r="Q38" s="18"/>
      <c r="R38" s="18"/>
      <c r="S38" s="18"/>
      <c r="T38" s="9" t="str">
        <f t="shared" si="3"/>
        <v>/</v>
      </c>
      <c r="U38" s="18"/>
      <c r="V38" s="11" t="str">
        <f t="shared" si="4"/>
        <v>/</v>
      </c>
      <c r="W38" s="18"/>
      <c r="X38" s="18"/>
      <c r="Y38" s="18"/>
      <c r="Z38" s="9" t="str">
        <f t="shared" si="5"/>
        <v>/</v>
      </c>
      <c r="AA38" s="18"/>
    </row>
    <row r="39" spans="1:27" x14ac:dyDescent="0.4">
      <c r="A39" s="19"/>
      <c r="B39" s="12"/>
      <c r="C39" s="12"/>
      <c r="D39" s="11" t="s">
        <v>7</v>
      </c>
      <c r="E39" s="12"/>
      <c r="F39" s="12"/>
      <c r="G39" s="12"/>
      <c r="H39" s="12" t="s">
        <v>7</v>
      </c>
      <c r="I39" s="18"/>
      <c r="J39" s="11" t="str">
        <f t="shared" si="0"/>
        <v>/</v>
      </c>
      <c r="K39" s="18"/>
      <c r="L39" s="18"/>
      <c r="M39" s="18"/>
      <c r="N39" s="9" t="str">
        <f t="shared" si="1"/>
        <v>/</v>
      </c>
      <c r="O39" s="18"/>
      <c r="P39" s="11" t="str">
        <f t="shared" si="2"/>
        <v>/</v>
      </c>
      <c r="Q39" s="18"/>
      <c r="R39" s="18"/>
      <c r="S39" s="18"/>
      <c r="T39" s="9" t="str">
        <f t="shared" si="3"/>
        <v>/</v>
      </c>
      <c r="U39" s="18"/>
      <c r="V39" s="11" t="str">
        <f t="shared" si="4"/>
        <v>/</v>
      </c>
      <c r="W39" s="18"/>
      <c r="X39" s="18"/>
      <c r="Y39" s="18"/>
      <c r="Z39" s="9" t="str">
        <f t="shared" si="5"/>
        <v>/</v>
      </c>
      <c r="AA39" s="18"/>
    </row>
    <row r="40" spans="1:27" x14ac:dyDescent="0.4">
      <c r="A40" s="19"/>
      <c r="B40" s="12"/>
      <c r="C40" s="12"/>
      <c r="D40" s="11" t="s">
        <v>7</v>
      </c>
      <c r="E40" s="12"/>
      <c r="F40" s="12"/>
      <c r="G40" s="12"/>
      <c r="H40" s="12" t="s">
        <v>7</v>
      </c>
      <c r="I40" s="18"/>
      <c r="J40" s="11" t="str">
        <f t="shared" si="0"/>
        <v>/</v>
      </c>
      <c r="K40" s="18"/>
      <c r="L40" s="18"/>
      <c r="M40" s="18"/>
      <c r="N40" s="9" t="str">
        <f t="shared" si="1"/>
        <v>/</v>
      </c>
      <c r="O40" s="18"/>
      <c r="P40" s="11" t="str">
        <f t="shared" si="2"/>
        <v>/</v>
      </c>
      <c r="Q40" s="18"/>
      <c r="R40" s="18"/>
      <c r="S40" s="18"/>
      <c r="T40" s="9" t="str">
        <f t="shared" si="3"/>
        <v>/</v>
      </c>
      <c r="U40" s="18"/>
      <c r="V40" s="11" t="str">
        <f t="shared" si="4"/>
        <v>/</v>
      </c>
      <c r="W40" s="18"/>
      <c r="X40" s="18"/>
      <c r="Y40" s="18"/>
      <c r="Z40" s="9" t="str">
        <f t="shared" si="5"/>
        <v>/</v>
      </c>
      <c r="AA40" s="18"/>
    </row>
    <row r="41" spans="1:27" x14ac:dyDescent="0.4">
      <c r="A41" s="19"/>
      <c r="B41" s="12"/>
      <c r="C41" s="12"/>
      <c r="D41" s="11" t="s">
        <v>7</v>
      </c>
      <c r="E41" s="12"/>
      <c r="F41" s="12"/>
      <c r="G41" s="12"/>
      <c r="H41" s="12" t="s">
        <v>7</v>
      </c>
      <c r="I41" s="18"/>
      <c r="J41" s="11" t="str">
        <f t="shared" si="0"/>
        <v>/</v>
      </c>
      <c r="K41" s="18"/>
      <c r="L41" s="18"/>
      <c r="M41" s="18"/>
      <c r="N41" s="9" t="str">
        <f t="shared" si="1"/>
        <v>/</v>
      </c>
      <c r="O41" s="18"/>
      <c r="P41" s="11" t="str">
        <f t="shared" si="2"/>
        <v>/</v>
      </c>
      <c r="Q41" s="18"/>
      <c r="R41" s="18"/>
      <c r="S41" s="18"/>
      <c r="T41" s="9" t="str">
        <f t="shared" si="3"/>
        <v>/</v>
      </c>
      <c r="U41" s="18"/>
      <c r="V41" s="11" t="str">
        <f t="shared" si="4"/>
        <v>/</v>
      </c>
      <c r="W41" s="18"/>
      <c r="X41" s="18"/>
      <c r="Y41" s="18"/>
      <c r="Z41" s="9" t="str">
        <f t="shared" si="5"/>
        <v>/</v>
      </c>
      <c r="AA41" s="18"/>
    </row>
    <row r="42" spans="1:27" x14ac:dyDescent="0.4">
      <c r="A42" s="19"/>
      <c r="B42" s="12"/>
      <c r="C42" s="12"/>
      <c r="D42" s="11" t="s">
        <v>7</v>
      </c>
      <c r="E42" s="12"/>
      <c r="F42" s="12"/>
      <c r="G42" s="12"/>
      <c r="H42" s="12" t="s">
        <v>7</v>
      </c>
      <c r="I42" s="18"/>
      <c r="J42" s="11" t="str">
        <f t="shared" si="0"/>
        <v>/</v>
      </c>
      <c r="K42" s="18"/>
      <c r="L42" s="18"/>
      <c r="M42" s="18"/>
      <c r="N42" s="9" t="str">
        <f t="shared" si="1"/>
        <v>/</v>
      </c>
      <c r="O42" s="18"/>
      <c r="P42" s="11" t="str">
        <f t="shared" si="2"/>
        <v>/</v>
      </c>
      <c r="Q42" s="18"/>
      <c r="R42" s="18"/>
      <c r="S42" s="18"/>
      <c r="T42" s="9" t="str">
        <f t="shared" si="3"/>
        <v>/</v>
      </c>
      <c r="U42" s="18"/>
      <c r="V42" s="11" t="str">
        <f t="shared" si="4"/>
        <v>/</v>
      </c>
      <c r="W42" s="18"/>
      <c r="X42" s="18"/>
      <c r="Y42" s="18"/>
      <c r="Z42" s="9" t="str">
        <f t="shared" si="5"/>
        <v>/</v>
      </c>
      <c r="AA42" s="18"/>
    </row>
    <row r="43" spans="1:27" x14ac:dyDescent="0.4">
      <c r="A43" s="19"/>
      <c r="B43" s="12"/>
      <c r="C43" s="12"/>
      <c r="D43" s="11" t="s">
        <v>7</v>
      </c>
      <c r="E43" s="12"/>
      <c r="F43" s="12"/>
      <c r="G43" s="12"/>
      <c r="H43" s="12" t="s">
        <v>7</v>
      </c>
      <c r="I43" s="18"/>
      <c r="J43" s="11" t="str">
        <f t="shared" si="0"/>
        <v>/</v>
      </c>
      <c r="K43" s="18"/>
      <c r="L43" s="18"/>
      <c r="M43" s="18"/>
      <c r="N43" s="9" t="str">
        <f t="shared" si="1"/>
        <v>/</v>
      </c>
      <c r="O43" s="18"/>
      <c r="P43" s="11" t="str">
        <f t="shared" si="2"/>
        <v>/</v>
      </c>
      <c r="Q43" s="18"/>
      <c r="R43" s="18"/>
      <c r="S43" s="18"/>
      <c r="T43" s="9" t="str">
        <f t="shared" si="3"/>
        <v>/</v>
      </c>
      <c r="U43" s="18"/>
      <c r="V43" s="11" t="str">
        <f t="shared" si="4"/>
        <v>/</v>
      </c>
      <c r="W43" s="18"/>
      <c r="X43" s="18"/>
      <c r="Y43" s="18"/>
      <c r="Z43" s="9" t="str">
        <f t="shared" si="5"/>
        <v>/</v>
      </c>
      <c r="AA43" s="18"/>
    </row>
    <row r="44" spans="1:27" x14ac:dyDescent="0.4">
      <c r="A44" s="19"/>
      <c r="B44" s="12"/>
      <c r="C44" s="12"/>
      <c r="D44" s="11" t="s">
        <v>7</v>
      </c>
      <c r="E44" s="12"/>
      <c r="F44" s="12"/>
      <c r="G44" s="12"/>
      <c r="H44" s="12" t="s">
        <v>7</v>
      </c>
      <c r="I44" s="18"/>
      <c r="J44" s="11" t="str">
        <f t="shared" si="0"/>
        <v>/</v>
      </c>
      <c r="K44" s="18"/>
      <c r="L44" s="18"/>
      <c r="M44" s="18"/>
      <c r="N44" s="9" t="str">
        <f t="shared" si="1"/>
        <v>/</v>
      </c>
      <c r="O44" s="18"/>
      <c r="P44" s="11" t="str">
        <f t="shared" si="2"/>
        <v>/</v>
      </c>
      <c r="Q44" s="18"/>
      <c r="R44" s="18"/>
      <c r="S44" s="18"/>
      <c r="T44" s="9" t="str">
        <f t="shared" si="3"/>
        <v>/</v>
      </c>
      <c r="U44" s="18"/>
      <c r="V44" s="11" t="str">
        <f t="shared" si="4"/>
        <v>/</v>
      </c>
      <c r="W44" s="18"/>
      <c r="X44" s="18"/>
      <c r="Y44" s="18"/>
      <c r="Z44" s="9" t="str">
        <f t="shared" si="5"/>
        <v>/</v>
      </c>
      <c r="AA44" s="18"/>
    </row>
    <row r="45" spans="1:27" x14ac:dyDescent="0.4">
      <c r="A45" s="19"/>
      <c r="B45" s="12"/>
      <c r="C45" s="12"/>
      <c r="D45" s="11" t="s">
        <v>7</v>
      </c>
      <c r="E45" s="12"/>
      <c r="F45" s="12"/>
      <c r="G45" s="12"/>
      <c r="H45" s="12" t="s">
        <v>7</v>
      </c>
      <c r="I45" s="18"/>
      <c r="J45" s="11" t="str">
        <f t="shared" si="0"/>
        <v>/</v>
      </c>
      <c r="K45" s="18"/>
      <c r="L45" s="18"/>
      <c r="M45" s="18"/>
      <c r="N45" s="9" t="str">
        <f t="shared" si="1"/>
        <v>/</v>
      </c>
      <c r="O45" s="18"/>
      <c r="P45" s="11" t="str">
        <f t="shared" si="2"/>
        <v>/</v>
      </c>
      <c r="Q45" s="18"/>
      <c r="R45" s="18"/>
      <c r="S45" s="18"/>
      <c r="T45" s="9" t="str">
        <f t="shared" si="3"/>
        <v>/</v>
      </c>
      <c r="U45" s="18"/>
      <c r="V45" s="11" t="str">
        <f t="shared" si="4"/>
        <v>/</v>
      </c>
      <c r="W45" s="18"/>
      <c r="X45" s="18"/>
      <c r="Y45" s="18"/>
      <c r="Z45" s="9" t="str">
        <f t="shared" si="5"/>
        <v>/</v>
      </c>
      <c r="AA45" s="18"/>
    </row>
    <row r="46" spans="1:27" x14ac:dyDescent="0.4">
      <c r="A46" s="19"/>
      <c r="B46" s="12"/>
      <c r="C46" s="12"/>
      <c r="D46" s="11" t="s">
        <v>7</v>
      </c>
      <c r="E46" s="12"/>
      <c r="F46" s="12"/>
      <c r="G46" s="12"/>
      <c r="H46" s="12" t="s">
        <v>7</v>
      </c>
      <c r="I46" s="18"/>
      <c r="J46" s="11" t="str">
        <f t="shared" si="0"/>
        <v>/</v>
      </c>
      <c r="K46" s="18"/>
      <c r="L46" s="18"/>
      <c r="M46" s="18"/>
      <c r="N46" s="9" t="str">
        <f t="shared" si="1"/>
        <v>/</v>
      </c>
      <c r="O46" s="18"/>
      <c r="P46" s="11" t="str">
        <f t="shared" si="2"/>
        <v>/</v>
      </c>
      <c r="Q46" s="18"/>
      <c r="R46" s="18"/>
      <c r="S46" s="18"/>
      <c r="T46" s="9" t="str">
        <f t="shared" si="3"/>
        <v>/</v>
      </c>
      <c r="U46" s="18"/>
      <c r="V46" s="11" t="str">
        <f t="shared" si="4"/>
        <v>/</v>
      </c>
      <c r="W46" s="18"/>
      <c r="X46" s="18"/>
      <c r="Y46" s="18"/>
      <c r="Z46" s="9" t="str">
        <f t="shared" si="5"/>
        <v>/</v>
      </c>
      <c r="AA46" s="18"/>
    </row>
    <row r="47" spans="1:27" x14ac:dyDescent="0.4">
      <c r="A47" s="19"/>
      <c r="B47" s="12"/>
      <c r="C47" s="12"/>
      <c r="D47" s="11" t="s">
        <v>7</v>
      </c>
      <c r="E47" s="12"/>
      <c r="F47" s="12"/>
      <c r="G47" s="12"/>
      <c r="H47" s="12" t="s">
        <v>7</v>
      </c>
      <c r="I47" s="18"/>
      <c r="J47" s="11" t="str">
        <f t="shared" si="0"/>
        <v>/</v>
      </c>
      <c r="K47" s="18"/>
      <c r="L47" s="18"/>
      <c r="M47" s="18"/>
      <c r="N47" s="9" t="str">
        <f t="shared" si="1"/>
        <v>/</v>
      </c>
      <c r="O47" s="18"/>
      <c r="P47" s="11" t="str">
        <f t="shared" si="2"/>
        <v>/</v>
      </c>
      <c r="Q47" s="18"/>
      <c r="R47" s="18"/>
      <c r="S47" s="18"/>
      <c r="T47" s="9" t="str">
        <f t="shared" si="3"/>
        <v>/</v>
      </c>
      <c r="U47" s="18"/>
      <c r="V47" s="11" t="str">
        <f t="shared" si="4"/>
        <v>/</v>
      </c>
      <c r="W47" s="18"/>
      <c r="X47" s="18"/>
      <c r="Y47" s="18"/>
      <c r="Z47" s="9" t="str">
        <f t="shared" si="5"/>
        <v>/</v>
      </c>
      <c r="AA47" s="18"/>
    </row>
    <row r="48" spans="1:27" x14ac:dyDescent="0.4">
      <c r="A48" s="19"/>
      <c r="B48" s="12"/>
      <c r="C48" s="12"/>
      <c r="D48" s="11" t="s">
        <v>7</v>
      </c>
      <c r="E48" s="12"/>
      <c r="F48" s="12"/>
      <c r="G48" s="12"/>
      <c r="H48" s="12" t="s">
        <v>7</v>
      </c>
      <c r="I48" s="18"/>
      <c r="J48" s="11" t="str">
        <f t="shared" si="0"/>
        <v>/</v>
      </c>
      <c r="K48" s="18"/>
      <c r="L48" s="18"/>
      <c r="M48" s="18"/>
      <c r="N48" s="9" t="str">
        <f t="shared" si="1"/>
        <v>/</v>
      </c>
      <c r="O48" s="18"/>
      <c r="P48" s="11" t="str">
        <f t="shared" si="2"/>
        <v>/</v>
      </c>
      <c r="Q48" s="18"/>
      <c r="R48" s="18"/>
      <c r="S48" s="18"/>
      <c r="T48" s="9" t="str">
        <f t="shared" si="3"/>
        <v>/</v>
      </c>
      <c r="U48" s="18"/>
      <c r="V48" s="11" t="str">
        <f t="shared" si="4"/>
        <v>/</v>
      </c>
      <c r="W48" s="18"/>
      <c r="X48" s="18"/>
      <c r="Y48" s="18"/>
      <c r="Z48" s="9" t="str">
        <f t="shared" si="5"/>
        <v>/</v>
      </c>
      <c r="AA48" s="18"/>
    </row>
    <row r="49" spans="1:27" x14ac:dyDescent="0.4">
      <c r="A49" s="19"/>
      <c r="B49" s="12"/>
      <c r="C49" s="12"/>
      <c r="D49" s="11" t="s">
        <v>7</v>
      </c>
      <c r="E49" s="12"/>
      <c r="F49" s="12"/>
      <c r="G49" s="12"/>
      <c r="H49" s="12" t="s">
        <v>7</v>
      </c>
      <c r="I49" s="18"/>
      <c r="J49" s="11" t="str">
        <f t="shared" si="0"/>
        <v>/</v>
      </c>
      <c r="K49" s="18"/>
      <c r="L49" s="18"/>
      <c r="M49" s="18"/>
      <c r="N49" s="9" t="str">
        <f t="shared" si="1"/>
        <v>/</v>
      </c>
      <c r="O49" s="18"/>
      <c r="P49" s="11" t="str">
        <f t="shared" si="2"/>
        <v>/</v>
      </c>
      <c r="Q49" s="18"/>
      <c r="R49" s="18"/>
      <c r="S49" s="18"/>
      <c r="T49" s="9" t="str">
        <f t="shared" si="3"/>
        <v>/</v>
      </c>
      <c r="U49" s="18"/>
      <c r="V49" s="11" t="str">
        <f t="shared" si="4"/>
        <v>/</v>
      </c>
      <c r="W49" s="18"/>
      <c r="X49" s="18"/>
      <c r="Y49" s="18"/>
      <c r="Z49" s="9" t="str">
        <f t="shared" si="5"/>
        <v>/</v>
      </c>
      <c r="AA49" s="18"/>
    </row>
    <row r="50" spans="1:27" x14ac:dyDescent="0.4">
      <c r="A50" s="19"/>
      <c r="B50" s="12"/>
      <c r="C50" s="12"/>
      <c r="D50" s="11" t="s">
        <v>7</v>
      </c>
      <c r="E50" s="12"/>
      <c r="F50" s="12"/>
      <c r="G50" s="12"/>
      <c r="H50" s="12" t="s">
        <v>7</v>
      </c>
      <c r="I50" s="18"/>
      <c r="J50" s="11" t="str">
        <f t="shared" si="0"/>
        <v>/</v>
      </c>
      <c r="K50" s="18"/>
      <c r="L50" s="18"/>
      <c r="M50" s="18"/>
      <c r="N50" s="9" t="str">
        <f t="shared" si="1"/>
        <v>/</v>
      </c>
      <c r="O50" s="18"/>
      <c r="P50" s="11" t="str">
        <f t="shared" si="2"/>
        <v>/</v>
      </c>
      <c r="Q50" s="18"/>
      <c r="R50" s="18"/>
      <c r="S50" s="18"/>
      <c r="T50" s="9" t="str">
        <f t="shared" si="3"/>
        <v>/</v>
      </c>
      <c r="U50" s="18"/>
      <c r="V50" s="11" t="str">
        <f t="shared" si="4"/>
        <v>/</v>
      </c>
      <c r="W50" s="18"/>
      <c r="X50" s="18"/>
      <c r="Y50" s="18"/>
      <c r="Z50" s="9" t="str">
        <f t="shared" si="5"/>
        <v>/</v>
      </c>
      <c r="AA50" s="18"/>
    </row>
    <row r="51" spans="1:27" x14ac:dyDescent="0.4">
      <c r="A51" s="19"/>
      <c r="B51" s="12"/>
      <c r="C51" s="12"/>
      <c r="D51" s="11" t="s">
        <v>7</v>
      </c>
      <c r="E51" s="12"/>
      <c r="F51" s="12"/>
      <c r="G51" s="12"/>
      <c r="H51" s="12" t="s">
        <v>7</v>
      </c>
      <c r="I51" s="18"/>
      <c r="J51" s="11" t="str">
        <f t="shared" si="0"/>
        <v>/</v>
      </c>
      <c r="K51" s="18"/>
      <c r="L51" s="18"/>
      <c r="M51" s="18"/>
      <c r="N51" s="9" t="str">
        <f t="shared" si="1"/>
        <v>/</v>
      </c>
      <c r="O51" s="18"/>
      <c r="P51" s="11" t="str">
        <f t="shared" si="2"/>
        <v>/</v>
      </c>
      <c r="Q51" s="18"/>
      <c r="R51" s="18"/>
      <c r="S51" s="18"/>
      <c r="T51" s="9" t="str">
        <f t="shared" si="3"/>
        <v>/</v>
      </c>
      <c r="U51" s="18"/>
      <c r="V51" s="11" t="str">
        <f t="shared" si="4"/>
        <v>/</v>
      </c>
      <c r="W51" s="18"/>
      <c r="X51" s="18"/>
      <c r="Y51" s="18"/>
      <c r="Z51" s="9" t="str">
        <f t="shared" si="5"/>
        <v>/</v>
      </c>
      <c r="AA51" s="18"/>
    </row>
    <row r="52" spans="1:27" x14ac:dyDescent="0.4">
      <c r="A52" s="19"/>
      <c r="B52" s="12"/>
      <c r="C52" s="12"/>
      <c r="D52" s="11" t="s">
        <v>7</v>
      </c>
      <c r="E52" s="12"/>
      <c r="F52" s="12"/>
      <c r="G52" s="12"/>
      <c r="H52" s="12" t="s">
        <v>7</v>
      </c>
      <c r="I52" s="18"/>
      <c r="J52" s="11" t="str">
        <f t="shared" si="0"/>
        <v>/</v>
      </c>
      <c r="K52" s="18"/>
      <c r="L52" s="18"/>
      <c r="M52" s="18"/>
      <c r="N52" s="9" t="str">
        <f t="shared" si="1"/>
        <v>/</v>
      </c>
      <c r="O52" s="18"/>
      <c r="P52" s="11" t="str">
        <f t="shared" si="2"/>
        <v>/</v>
      </c>
      <c r="Q52" s="18"/>
      <c r="R52" s="18"/>
      <c r="S52" s="18"/>
      <c r="T52" s="9" t="str">
        <f t="shared" si="3"/>
        <v>/</v>
      </c>
      <c r="U52" s="18"/>
      <c r="V52" s="11" t="str">
        <f t="shared" si="4"/>
        <v>/</v>
      </c>
      <c r="W52" s="18"/>
      <c r="X52" s="18"/>
      <c r="Y52" s="18"/>
      <c r="Z52" s="9" t="str">
        <f t="shared" si="5"/>
        <v>/</v>
      </c>
      <c r="AA52" s="18"/>
    </row>
    <row r="53" spans="1:27" x14ac:dyDescent="0.4">
      <c r="A53" s="19"/>
      <c r="B53" s="12"/>
      <c r="C53" s="12"/>
      <c r="D53" s="11" t="s">
        <v>7</v>
      </c>
      <c r="E53" s="12"/>
      <c r="F53" s="12"/>
      <c r="G53" s="12"/>
      <c r="H53" s="12" t="s">
        <v>7</v>
      </c>
      <c r="I53" s="18"/>
      <c r="J53" s="11" t="str">
        <f t="shared" si="0"/>
        <v>/</v>
      </c>
      <c r="K53" s="18"/>
      <c r="L53" s="18"/>
      <c r="M53" s="18"/>
      <c r="N53" s="9" t="str">
        <f t="shared" si="1"/>
        <v>/</v>
      </c>
      <c r="O53" s="18"/>
      <c r="P53" s="11" t="str">
        <f t="shared" si="2"/>
        <v>/</v>
      </c>
      <c r="Q53" s="18"/>
      <c r="R53" s="18"/>
      <c r="S53" s="18"/>
      <c r="T53" s="9" t="str">
        <f t="shared" si="3"/>
        <v>/</v>
      </c>
      <c r="U53" s="18"/>
      <c r="V53" s="11" t="str">
        <f t="shared" si="4"/>
        <v>/</v>
      </c>
      <c r="W53" s="18"/>
      <c r="X53" s="18"/>
      <c r="Y53" s="18"/>
      <c r="Z53" s="9" t="str">
        <f t="shared" si="5"/>
        <v>/</v>
      </c>
      <c r="AA53" s="18"/>
    </row>
    <row r="54" spans="1:27" x14ac:dyDescent="0.4">
      <c r="A54" s="19"/>
      <c r="B54" s="12"/>
      <c r="C54" s="12"/>
      <c r="D54" s="11" t="s">
        <v>7</v>
      </c>
      <c r="E54" s="12"/>
      <c r="F54" s="12"/>
      <c r="G54" s="12"/>
      <c r="H54" s="12" t="s">
        <v>7</v>
      </c>
      <c r="I54" s="18"/>
      <c r="J54" s="11" t="str">
        <f t="shared" si="0"/>
        <v>/</v>
      </c>
      <c r="K54" s="18"/>
      <c r="L54" s="18"/>
      <c r="M54" s="18"/>
      <c r="N54" s="9" t="str">
        <f t="shared" si="1"/>
        <v>/</v>
      </c>
      <c r="O54" s="18"/>
      <c r="P54" s="11" t="str">
        <f t="shared" si="2"/>
        <v>/</v>
      </c>
      <c r="Q54" s="18"/>
      <c r="R54" s="18"/>
      <c r="S54" s="18"/>
      <c r="T54" s="9" t="str">
        <f t="shared" si="3"/>
        <v>/</v>
      </c>
      <c r="U54" s="18"/>
      <c r="V54" s="11" t="str">
        <f t="shared" si="4"/>
        <v>/</v>
      </c>
      <c r="W54" s="18"/>
      <c r="X54" s="18"/>
      <c r="Y54" s="18"/>
      <c r="Z54" s="9" t="str">
        <f t="shared" si="5"/>
        <v>/</v>
      </c>
      <c r="AA54" s="18"/>
    </row>
    <row r="55" spans="1:27" x14ac:dyDescent="0.4">
      <c r="A55" s="19"/>
      <c r="B55" s="12"/>
      <c r="C55" s="12"/>
      <c r="D55" s="11" t="s">
        <v>7</v>
      </c>
      <c r="E55" s="12"/>
      <c r="F55" s="12"/>
      <c r="G55" s="12"/>
      <c r="H55" s="12" t="s">
        <v>7</v>
      </c>
      <c r="I55" s="18"/>
      <c r="J55" s="11" t="str">
        <f t="shared" si="0"/>
        <v>/</v>
      </c>
      <c r="K55" s="18"/>
      <c r="L55" s="18"/>
      <c r="M55" s="18"/>
      <c r="N55" s="9" t="str">
        <f t="shared" si="1"/>
        <v>/</v>
      </c>
      <c r="O55" s="18"/>
      <c r="P55" s="11" t="str">
        <f t="shared" si="2"/>
        <v>/</v>
      </c>
      <c r="Q55" s="18"/>
      <c r="R55" s="18"/>
      <c r="S55" s="18"/>
      <c r="T55" s="9" t="str">
        <f t="shared" si="3"/>
        <v>/</v>
      </c>
      <c r="U55" s="18"/>
      <c r="V55" s="11" t="str">
        <f t="shared" si="4"/>
        <v>/</v>
      </c>
      <c r="W55" s="18"/>
      <c r="X55" s="18"/>
      <c r="Y55" s="18"/>
      <c r="Z55" s="9" t="str">
        <f t="shared" si="5"/>
        <v>/</v>
      </c>
      <c r="AA55" s="18"/>
    </row>
    <row r="56" spans="1:27" x14ac:dyDescent="0.4">
      <c r="A56" s="19"/>
      <c r="B56" s="12"/>
      <c r="C56" s="12"/>
      <c r="D56" s="11" t="s">
        <v>7</v>
      </c>
      <c r="E56" s="12"/>
      <c r="F56" s="12"/>
      <c r="G56" s="12"/>
      <c r="H56" s="12" t="s">
        <v>7</v>
      </c>
      <c r="I56" s="18"/>
      <c r="J56" s="11" t="str">
        <f t="shared" si="0"/>
        <v>/</v>
      </c>
      <c r="K56" s="18"/>
      <c r="L56" s="18"/>
      <c r="M56" s="18"/>
      <c r="N56" s="9" t="str">
        <f t="shared" si="1"/>
        <v>/</v>
      </c>
      <c r="O56" s="18"/>
      <c r="P56" s="11" t="str">
        <f t="shared" si="2"/>
        <v>/</v>
      </c>
      <c r="Q56" s="18"/>
      <c r="R56" s="18"/>
      <c r="S56" s="18"/>
      <c r="T56" s="9" t="str">
        <f t="shared" si="3"/>
        <v>/</v>
      </c>
      <c r="U56" s="18"/>
      <c r="V56" s="11" t="str">
        <f t="shared" si="4"/>
        <v>/</v>
      </c>
      <c r="W56" s="18"/>
      <c r="X56" s="18"/>
      <c r="Y56" s="18"/>
      <c r="Z56" s="9" t="str">
        <f t="shared" si="5"/>
        <v>/</v>
      </c>
      <c r="AA56" s="18"/>
    </row>
    <row r="57" spans="1:27" x14ac:dyDescent="0.4">
      <c r="A57" s="19"/>
      <c r="B57" s="12"/>
      <c r="C57" s="12"/>
      <c r="D57" s="11" t="s">
        <v>7</v>
      </c>
      <c r="E57" s="12"/>
      <c r="F57" s="12"/>
      <c r="G57" s="12"/>
      <c r="H57" s="12" t="s">
        <v>7</v>
      </c>
      <c r="I57" s="18"/>
      <c r="J57" s="11" t="str">
        <f t="shared" si="0"/>
        <v>/</v>
      </c>
      <c r="K57" s="18"/>
      <c r="L57" s="18"/>
      <c r="M57" s="18"/>
      <c r="N57" s="9" t="str">
        <f t="shared" si="1"/>
        <v>/</v>
      </c>
      <c r="O57" s="18"/>
      <c r="P57" s="11" t="str">
        <f t="shared" si="2"/>
        <v>/</v>
      </c>
      <c r="Q57" s="18"/>
      <c r="R57" s="18"/>
      <c r="S57" s="18"/>
      <c r="T57" s="9" t="str">
        <f t="shared" si="3"/>
        <v>/</v>
      </c>
      <c r="U57" s="18"/>
      <c r="V57" s="11" t="str">
        <f t="shared" si="4"/>
        <v>/</v>
      </c>
      <c r="W57" s="18"/>
      <c r="X57" s="18"/>
      <c r="Y57" s="18"/>
      <c r="Z57" s="9" t="str">
        <f t="shared" si="5"/>
        <v>/</v>
      </c>
      <c r="AA57" s="18"/>
    </row>
    <row r="58" spans="1:27" x14ac:dyDescent="0.4">
      <c r="A58" s="19"/>
      <c r="B58" s="12"/>
      <c r="C58" s="12"/>
      <c r="D58" s="11" t="s">
        <v>7</v>
      </c>
      <c r="E58" s="12"/>
      <c r="F58" s="12"/>
      <c r="G58" s="12"/>
      <c r="H58" s="12" t="s">
        <v>7</v>
      </c>
      <c r="I58" s="18"/>
      <c r="J58" s="11" t="str">
        <f t="shared" si="0"/>
        <v>/</v>
      </c>
      <c r="K58" s="18"/>
      <c r="L58" s="18"/>
      <c r="M58" s="18"/>
      <c r="N58" s="9" t="str">
        <f t="shared" si="1"/>
        <v>/</v>
      </c>
      <c r="O58" s="18"/>
      <c r="P58" s="11" t="str">
        <f t="shared" si="2"/>
        <v>/</v>
      </c>
      <c r="Q58" s="18"/>
      <c r="R58" s="18"/>
      <c r="S58" s="18"/>
      <c r="T58" s="9" t="str">
        <f t="shared" si="3"/>
        <v>/</v>
      </c>
      <c r="U58" s="18"/>
      <c r="V58" s="11" t="str">
        <f t="shared" si="4"/>
        <v>/</v>
      </c>
      <c r="W58" s="18"/>
      <c r="X58" s="18"/>
      <c r="Y58" s="18"/>
      <c r="Z58" s="9" t="str">
        <f t="shared" si="5"/>
        <v>/</v>
      </c>
      <c r="AA58" s="18"/>
    </row>
    <row r="59" spans="1:27" x14ac:dyDescent="0.4">
      <c r="A59" s="19"/>
      <c r="B59" s="12"/>
      <c r="C59" s="12"/>
      <c r="D59" s="11" t="s">
        <v>7</v>
      </c>
      <c r="E59" s="12"/>
      <c r="F59" s="12"/>
      <c r="G59" s="12"/>
      <c r="H59" s="12" t="s">
        <v>7</v>
      </c>
      <c r="I59" s="18"/>
      <c r="J59" s="11" t="str">
        <f t="shared" si="0"/>
        <v>/</v>
      </c>
      <c r="K59" s="18"/>
      <c r="L59" s="18"/>
      <c r="M59" s="18"/>
      <c r="N59" s="9" t="str">
        <f t="shared" si="1"/>
        <v>/</v>
      </c>
      <c r="O59" s="18"/>
      <c r="P59" s="11" t="str">
        <f t="shared" si="2"/>
        <v>/</v>
      </c>
      <c r="Q59" s="18"/>
      <c r="R59" s="18"/>
      <c r="S59" s="18"/>
      <c r="T59" s="9" t="str">
        <f t="shared" si="3"/>
        <v>/</v>
      </c>
      <c r="U59" s="18"/>
      <c r="V59" s="11" t="str">
        <f t="shared" si="4"/>
        <v>/</v>
      </c>
      <c r="W59" s="18"/>
      <c r="X59" s="18"/>
      <c r="Y59" s="18"/>
      <c r="Z59" s="9" t="str">
        <f t="shared" si="5"/>
        <v>/</v>
      </c>
      <c r="AA59" s="18"/>
    </row>
    <row r="60" spans="1:27" x14ac:dyDescent="0.4">
      <c r="A60" s="19"/>
      <c r="B60" s="12"/>
      <c r="C60" s="12"/>
      <c r="D60" s="11" t="s">
        <v>7</v>
      </c>
      <c r="E60" s="12"/>
      <c r="F60" s="12"/>
      <c r="G60" s="12"/>
      <c r="H60" s="12" t="s">
        <v>7</v>
      </c>
      <c r="I60" s="18"/>
      <c r="J60" s="11" t="str">
        <f t="shared" si="0"/>
        <v>/</v>
      </c>
      <c r="K60" s="18"/>
      <c r="L60" s="18"/>
      <c r="M60" s="18"/>
      <c r="N60" s="9" t="str">
        <f t="shared" si="1"/>
        <v>/</v>
      </c>
      <c r="O60" s="18"/>
      <c r="P60" s="11" t="str">
        <f t="shared" si="2"/>
        <v>/</v>
      </c>
      <c r="Q60" s="18"/>
      <c r="R60" s="18"/>
      <c r="S60" s="18"/>
      <c r="T60" s="9" t="str">
        <f t="shared" si="3"/>
        <v>/</v>
      </c>
      <c r="U60" s="18"/>
      <c r="V60" s="11" t="str">
        <f t="shared" si="4"/>
        <v>/</v>
      </c>
      <c r="W60" s="18"/>
      <c r="X60" s="18"/>
      <c r="Y60" s="18"/>
      <c r="Z60" s="9" t="str">
        <f t="shared" si="5"/>
        <v>/</v>
      </c>
      <c r="AA60" s="18"/>
    </row>
    <row r="61" spans="1:27" x14ac:dyDescent="0.4">
      <c r="A61" s="19"/>
      <c r="B61" s="12"/>
      <c r="C61" s="12"/>
      <c r="D61" s="11" t="s">
        <v>7</v>
      </c>
      <c r="E61" s="12"/>
      <c r="F61" s="12"/>
      <c r="G61" s="12"/>
      <c r="H61" s="12" t="s">
        <v>7</v>
      </c>
      <c r="I61" s="18"/>
      <c r="J61" s="11" t="str">
        <f t="shared" si="0"/>
        <v>/</v>
      </c>
      <c r="K61" s="18"/>
      <c r="L61" s="18"/>
      <c r="M61" s="18"/>
      <c r="N61" s="9" t="str">
        <f t="shared" si="1"/>
        <v>/</v>
      </c>
      <c r="O61" s="18"/>
      <c r="P61" s="11" t="str">
        <f t="shared" si="2"/>
        <v>/</v>
      </c>
      <c r="Q61" s="18"/>
      <c r="R61" s="18"/>
      <c r="S61" s="18"/>
      <c r="T61" s="9" t="str">
        <f t="shared" si="3"/>
        <v>/</v>
      </c>
      <c r="U61" s="18"/>
      <c r="V61" s="11" t="str">
        <f t="shared" si="4"/>
        <v>/</v>
      </c>
      <c r="W61" s="18"/>
      <c r="X61" s="18"/>
      <c r="Y61" s="18"/>
      <c r="Z61" s="9" t="str">
        <f t="shared" si="5"/>
        <v>/</v>
      </c>
      <c r="AA61" s="18"/>
    </row>
    <row r="62" spans="1:27" x14ac:dyDescent="0.4">
      <c r="A62" s="19"/>
      <c r="B62" s="12"/>
      <c r="C62" s="12"/>
      <c r="D62" s="11" t="s">
        <v>7</v>
      </c>
      <c r="E62" s="12"/>
      <c r="F62" s="12"/>
      <c r="G62" s="12"/>
      <c r="H62" s="12" t="s">
        <v>7</v>
      </c>
      <c r="I62" s="18"/>
      <c r="J62" s="11" t="str">
        <f t="shared" si="0"/>
        <v>/</v>
      </c>
      <c r="K62" s="18"/>
      <c r="L62" s="18"/>
      <c r="M62" s="18"/>
      <c r="N62" s="9" t="str">
        <f t="shared" si="1"/>
        <v>/</v>
      </c>
      <c r="O62" s="18"/>
      <c r="P62" s="11" t="str">
        <f t="shared" si="2"/>
        <v>/</v>
      </c>
      <c r="Q62" s="18"/>
      <c r="R62" s="18"/>
      <c r="S62" s="18"/>
      <c r="T62" s="9" t="str">
        <f t="shared" si="3"/>
        <v>/</v>
      </c>
      <c r="U62" s="18"/>
      <c r="V62" s="11" t="str">
        <f t="shared" si="4"/>
        <v>/</v>
      </c>
      <c r="W62" s="18"/>
      <c r="X62" s="18"/>
      <c r="Y62" s="18"/>
      <c r="Z62" s="9" t="str">
        <f t="shared" si="5"/>
        <v>/</v>
      </c>
      <c r="AA62" s="18"/>
    </row>
    <row r="63" spans="1:27" x14ac:dyDescent="0.4">
      <c r="A63" s="19"/>
      <c r="B63" s="12"/>
      <c r="C63" s="12"/>
      <c r="D63" s="11" t="s">
        <v>7</v>
      </c>
      <c r="E63" s="12"/>
      <c r="F63" s="12"/>
      <c r="G63" s="12"/>
      <c r="H63" s="12" t="s">
        <v>7</v>
      </c>
      <c r="I63" s="18"/>
      <c r="J63" s="11" t="str">
        <f t="shared" si="0"/>
        <v>/</v>
      </c>
      <c r="K63" s="18"/>
      <c r="L63" s="18"/>
      <c r="M63" s="18"/>
      <c r="N63" s="9" t="str">
        <f t="shared" si="1"/>
        <v>/</v>
      </c>
      <c r="O63" s="18"/>
      <c r="P63" s="11" t="str">
        <f t="shared" si="2"/>
        <v>/</v>
      </c>
      <c r="Q63" s="18"/>
      <c r="R63" s="18"/>
      <c r="S63" s="18"/>
      <c r="T63" s="9" t="str">
        <f t="shared" si="3"/>
        <v>/</v>
      </c>
      <c r="U63" s="18"/>
      <c r="V63" s="11" t="str">
        <f t="shared" si="4"/>
        <v>/</v>
      </c>
      <c r="W63" s="18"/>
      <c r="X63" s="18"/>
      <c r="Y63" s="18"/>
      <c r="Z63" s="9" t="str">
        <f t="shared" si="5"/>
        <v>/</v>
      </c>
      <c r="AA63" s="18"/>
    </row>
    <row r="64" spans="1:27" x14ac:dyDescent="0.4">
      <c r="A64" s="19"/>
      <c r="B64" s="12"/>
      <c r="C64" s="12"/>
      <c r="D64" s="11" t="s">
        <v>7</v>
      </c>
      <c r="E64" s="12"/>
      <c r="F64" s="12"/>
      <c r="G64" s="12"/>
      <c r="H64" s="12" t="s">
        <v>7</v>
      </c>
      <c r="I64" s="18"/>
      <c r="J64" s="11" t="str">
        <f t="shared" si="0"/>
        <v>/</v>
      </c>
      <c r="K64" s="18"/>
      <c r="L64" s="18"/>
      <c r="M64" s="18"/>
      <c r="N64" s="9" t="str">
        <f t="shared" si="1"/>
        <v>/</v>
      </c>
      <c r="O64" s="18"/>
      <c r="P64" s="11" t="str">
        <f t="shared" si="2"/>
        <v>/</v>
      </c>
      <c r="Q64" s="18"/>
      <c r="R64" s="18"/>
      <c r="S64" s="18"/>
      <c r="T64" s="9" t="str">
        <f t="shared" si="3"/>
        <v>/</v>
      </c>
      <c r="U64" s="18"/>
      <c r="V64" s="11" t="str">
        <f t="shared" si="4"/>
        <v>/</v>
      </c>
      <c r="W64" s="18"/>
      <c r="X64" s="18"/>
      <c r="Y64" s="18"/>
      <c r="Z64" s="9" t="str">
        <f t="shared" si="5"/>
        <v>/</v>
      </c>
      <c r="AA64" s="18"/>
    </row>
    <row r="65" spans="1:27" x14ac:dyDescent="0.4">
      <c r="A65" s="19"/>
      <c r="B65" s="12"/>
      <c r="C65" s="12"/>
      <c r="D65" s="11" t="s">
        <v>7</v>
      </c>
      <c r="E65" s="12"/>
      <c r="F65" s="12"/>
      <c r="G65" s="12"/>
      <c r="H65" s="12" t="s">
        <v>7</v>
      </c>
      <c r="I65" s="18"/>
      <c r="J65" s="11" t="str">
        <f t="shared" si="0"/>
        <v>/</v>
      </c>
      <c r="K65" s="18"/>
      <c r="L65" s="18"/>
      <c r="M65" s="18"/>
      <c r="N65" s="9" t="str">
        <f t="shared" si="1"/>
        <v>/</v>
      </c>
      <c r="O65" s="18"/>
      <c r="P65" s="11" t="str">
        <f t="shared" si="2"/>
        <v>/</v>
      </c>
      <c r="Q65" s="18"/>
      <c r="R65" s="18"/>
      <c r="S65" s="18"/>
      <c r="T65" s="9" t="str">
        <f t="shared" si="3"/>
        <v>/</v>
      </c>
      <c r="U65" s="18"/>
      <c r="V65" s="11" t="str">
        <f t="shared" si="4"/>
        <v>/</v>
      </c>
      <c r="W65" s="18"/>
      <c r="X65" s="18"/>
      <c r="Y65" s="18"/>
      <c r="Z65" s="9" t="str">
        <f t="shared" si="5"/>
        <v>/</v>
      </c>
      <c r="AA65" s="18"/>
    </row>
    <row r="66" spans="1:27" x14ac:dyDescent="0.4">
      <c r="A66" s="19"/>
      <c r="B66" s="12"/>
      <c r="C66" s="12"/>
      <c r="D66" s="11" t="s">
        <v>7</v>
      </c>
      <c r="E66" s="12"/>
      <c r="F66" s="12"/>
      <c r="G66" s="12"/>
      <c r="H66" s="12" t="s">
        <v>7</v>
      </c>
      <c r="I66" s="18"/>
      <c r="J66" s="11" t="str">
        <f t="shared" si="0"/>
        <v>/</v>
      </c>
      <c r="K66" s="18"/>
      <c r="L66" s="18"/>
      <c r="M66" s="18"/>
      <c r="N66" s="9" t="str">
        <f t="shared" si="1"/>
        <v>/</v>
      </c>
      <c r="O66" s="18"/>
      <c r="P66" s="11" t="str">
        <f t="shared" si="2"/>
        <v>/</v>
      </c>
      <c r="Q66" s="18"/>
      <c r="R66" s="18"/>
      <c r="S66" s="18"/>
      <c r="T66" s="9" t="str">
        <f t="shared" si="3"/>
        <v>/</v>
      </c>
      <c r="U66" s="18"/>
      <c r="V66" s="11" t="str">
        <f t="shared" si="4"/>
        <v>/</v>
      </c>
      <c r="W66" s="18"/>
      <c r="X66" s="18"/>
      <c r="Y66" s="18"/>
      <c r="Z66" s="9" t="str">
        <f t="shared" si="5"/>
        <v>/</v>
      </c>
      <c r="AA66" s="18"/>
    </row>
    <row r="67" spans="1:27" x14ac:dyDescent="0.4">
      <c r="A67" s="19"/>
      <c r="B67" s="12"/>
      <c r="C67" s="12"/>
      <c r="D67" s="11" t="s">
        <v>7</v>
      </c>
      <c r="E67" s="12"/>
      <c r="F67" s="12"/>
      <c r="G67" s="12"/>
      <c r="H67" s="12" t="s">
        <v>7</v>
      </c>
      <c r="I67" s="18"/>
      <c r="J67" s="11" t="str">
        <f t="shared" si="0"/>
        <v>/</v>
      </c>
      <c r="K67" s="18"/>
      <c r="L67" s="18"/>
      <c r="M67" s="18"/>
      <c r="N67" s="9" t="str">
        <f t="shared" si="1"/>
        <v>/</v>
      </c>
      <c r="O67" s="18"/>
      <c r="P67" s="11" t="str">
        <f t="shared" si="2"/>
        <v>/</v>
      </c>
      <c r="Q67" s="18"/>
      <c r="R67" s="18"/>
      <c r="S67" s="18"/>
      <c r="T67" s="9" t="str">
        <f t="shared" si="3"/>
        <v>/</v>
      </c>
      <c r="U67" s="18"/>
      <c r="V67" s="11" t="str">
        <f t="shared" si="4"/>
        <v>/</v>
      </c>
      <c r="W67" s="18"/>
      <c r="X67" s="18"/>
      <c r="Y67" s="18"/>
      <c r="Z67" s="9" t="str">
        <f t="shared" si="5"/>
        <v>/</v>
      </c>
      <c r="AA67" s="18"/>
    </row>
    <row r="68" spans="1:27" x14ac:dyDescent="0.4">
      <c r="A68" s="19"/>
      <c r="B68" s="12"/>
      <c r="C68" s="12"/>
      <c r="D68" s="11" t="s">
        <v>7</v>
      </c>
      <c r="E68" s="12"/>
      <c r="F68" s="12"/>
      <c r="G68" s="12"/>
      <c r="H68" s="12" t="s">
        <v>7</v>
      </c>
      <c r="I68" s="18"/>
      <c r="J68" s="11" t="str">
        <f t="shared" si="0"/>
        <v>/</v>
      </c>
      <c r="K68" s="18"/>
      <c r="L68" s="18"/>
      <c r="M68" s="18"/>
      <c r="N68" s="9" t="str">
        <f t="shared" si="1"/>
        <v>/</v>
      </c>
      <c r="O68" s="18"/>
      <c r="P68" s="11" t="str">
        <f t="shared" si="2"/>
        <v>/</v>
      </c>
      <c r="Q68" s="18"/>
      <c r="R68" s="18"/>
      <c r="S68" s="18"/>
      <c r="T68" s="9" t="str">
        <f t="shared" si="3"/>
        <v>/</v>
      </c>
      <c r="U68" s="18"/>
      <c r="V68" s="11" t="str">
        <f t="shared" si="4"/>
        <v>/</v>
      </c>
      <c r="W68" s="18"/>
      <c r="X68" s="18"/>
      <c r="Y68" s="18"/>
      <c r="Z68" s="9" t="str">
        <f t="shared" si="5"/>
        <v>/</v>
      </c>
      <c r="AA68" s="18"/>
    </row>
    <row r="69" spans="1:27" x14ac:dyDescent="0.4">
      <c r="A69" s="19"/>
      <c r="B69" s="12"/>
      <c r="C69" s="12"/>
      <c r="D69" s="11" t="s">
        <v>7</v>
      </c>
      <c r="E69" s="12"/>
      <c r="F69" s="12"/>
      <c r="G69" s="12"/>
      <c r="H69" s="12" t="s">
        <v>7</v>
      </c>
      <c r="I69" s="18"/>
      <c r="J69" s="11" t="str">
        <f t="shared" si="0"/>
        <v>/</v>
      </c>
      <c r="K69" s="18"/>
      <c r="L69" s="18"/>
      <c r="M69" s="18"/>
      <c r="N69" s="9" t="str">
        <f t="shared" si="1"/>
        <v>/</v>
      </c>
      <c r="O69" s="18"/>
      <c r="P69" s="11" t="str">
        <f t="shared" si="2"/>
        <v>/</v>
      </c>
      <c r="Q69" s="18"/>
      <c r="R69" s="18"/>
      <c r="S69" s="18"/>
      <c r="T69" s="9" t="str">
        <f t="shared" si="3"/>
        <v>/</v>
      </c>
      <c r="U69" s="18"/>
      <c r="V69" s="11" t="str">
        <f t="shared" si="4"/>
        <v>/</v>
      </c>
      <c r="W69" s="18"/>
      <c r="X69" s="18"/>
      <c r="Y69" s="18"/>
      <c r="Z69" s="9" t="str">
        <f t="shared" si="5"/>
        <v>/</v>
      </c>
      <c r="AA69" s="18"/>
    </row>
    <row r="70" spans="1:27" x14ac:dyDescent="0.4">
      <c r="A70" s="19"/>
      <c r="B70" s="12"/>
      <c r="C70" s="12"/>
      <c r="D70" s="11" t="s">
        <v>7</v>
      </c>
      <c r="E70" s="12"/>
      <c r="F70" s="12"/>
      <c r="G70" s="12"/>
      <c r="H70" s="12" t="s">
        <v>7</v>
      </c>
      <c r="I70" s="18"/>
      <c r="J70" s="11" t="str">
        <f t="shared" ref="J70:J97" si="6">D70</f>
        <v>/</v>
      </c>
      <c r="K70" s="18"/>
      <c r="L70" s="18"/>
      <c r="M70" s="18"/>
      <c r="N70" s="9" t="str">
        <f t="shared" ref="N70:N97" si="7">H70</f>
        <v>/</v>
      </c>
      <c r="O70" s="18"/>
      <c r="P70" s="11" t="str">
        <f t="shared" ref="P70:P97" si="8">J70</f>
        <v>/</v>
      </c>
      <c r="Q70" s="18"/>
      <c r="R70" s="18"/>
      <c r="S70" s="18"/>
      <c r="T70" s="9" t="str">
        <f t="shared" ref="T70:T97" si="9">N70</f>
        <v>/</v>
      </c>
      <c r="U70" s="18"/>
      <c r="V70" s="11" t="str">
        <f t="shared" ref="V70:V97" si="10">P70</f>
        <v>/</v>
      </c>
      <c r="W70" s="18"/>
      <c r="X70" s="18"/>
      <c r="Y70" s="18"/>
      <c r="Z70" s="9" t="str">
        <f t="shared" ref="Z70:Z97" si="11">T70</f>
        <v>/</v>
      </c>
      <c r="AA70" s="18"/>
    </row>
    <row r="71" spans="1:27" x14ac:dyDescent="0.4">
      <c r="A71" s="19"/>
      <c r="B71" s="12"/>
      <c r="C71" s="12"/>
      <c r="D71" s="11" t="s">
        <v>7</v>
      </c>
      <c r="E71" s="12"/>
      <c r="F71" s="12"/>
      <c r="G71" s="12"/>
      <c r="H71" s="12" t="s">
        <v>7</v>
      </c>
      <c r="I71" s="18"/>
      <c r="J71" s="11" t="str">
        <f t="shared" si="6"/>
        <v>/</v>
      </c>
      <c r="K71" s="18"/>
      <c r="L71" s="18"/>
      <c r="M71" s="18"/>
      <c r="N71" s="9" t="str">
        <f t="shared" si="7"/>
        <v>/</v>
      </c>
      <c r="O71" s="18"/>
      <c r="P71" s="11" t="str">
        <f t="shared" si="8"/>
        <v>/</v>
      </c>
      <c r="Q71" s="18"/>
      <c r="R71" s="18"/>
      <c r="S71" s="18"/>
      <c r="T71" s="9" t="str">
        <f t="shared" si="9"/>
        <v>/</v>
      </c>
      <c r="U71" s="18"/>
      <c r="V71" s="11" t="str">
        <f t="shared" si="10"/>
        <v>/</v>
      </c>
      <c r="W71" s="18"/>
      <c r="X71" s="18"/>
      <c r="Y71" s="18"/>
      <c r="Z71" s="9" t="str">
        <f t="shared" si="11"/>
        <v>/</v>
      </c>
      <c r="AA71" s="18"/>
    </row>
    <row r="72" spans="1:27" x14ac:dyDescent="0.4">
      <c r="A72" s="19"/>
      <c r="B72" s="12"/>
      <c r="C72" s="12"/>
      <c r="D72" s="11" t="s">
        <v>7</v>
      </c>
      <c r="E72" s="12"/>
      <c r="F72" s="12"/>
      <c r="G72" s="12"/>
      <c r="H72" s="12" t="s">
        <v>7</v>
      </c>
      <c r="I72" s="18"/>
      <c r="J72" s="11" t="str">
        <f t="shared" si="6"/>
        <v>/</v>
      </c>
      <c r="K72" s="18"/>
      <c r="L72" s="18"/>
      <c r="M72" s="18"/>
      <c r="N72" s="9" t="str">
        <f t="shared" si="7"/>
        <v>/</v>
      </c>
      <c r="O72" s="18"/>
      <c r="P72" s="11" t="str">
        <f t="shared" si="8"/>
        <v>/</v>
      </c>
      <c r="Q72" s="18"/>
      <c r="R72" s="18"/>
      <c r="S72" s="18"/>
      <c r="T72" s="9" t="str">
        <f t="shared" si="9"/>
        <v>/</v>
      </c>
      <c r="U72" s="18"/>
      <c r="V72" s="11" t="str">
        <f t="shared" si="10"/>
        <v>/</v>
      </c>
      <c r="W72" s="18"/>
      <c r="X72" s="18"/>
      <c r="Y72" s="18"/>
      <c r="Z72" s="9" t="str">
        <f t="shared" si="11"/>
        <v>/</v>
      </c>
      <c r="AA72" s="18"/>
    </row>
    <row r="73" spans="1:27" x14ac:dyDescent="0.4">
      <c r="A73" s="19"/>
      <c r="B73" s="12"/>
      <c r="C73" s="12"/>
      <c r="D73" s="11" t="s">
        <v>7</v>
      </c>
      <c r="E73" s="12"/>
      <c r="F73" s="12"/>
      <c r="G73" s="12"/>
      <c r="H73" s="12" t="s">
        <v>7</v>
      </c>
      <c r="I73" s="18"/>
      <c r="J73" s="11" t="str">
        <f t="shared" si="6"/>
        <v>/</v>
      </c>
      <c r="K73" s="18"/>
      <c r="L73" s="18"/>
      <c r="M73" s="18"/>
      <c r="N73" s="9" t="str">
        <f t="shared" si="7"/>
        <v>/</v>
      </c>
      <c r="O73" s="18"/>
      <c r="P73" s="11" t="str">
        <f t="shared" si="8"/>
        <v>/</v>
      </c>
      <c r="Q73" s="18"/>
      <c r="R73" s="18"/>
      <c r="S73" s="18"/>
      <c r="T73" s="9" t="str">
        <f t="shared" si="9"/>
        <v>/</v>
      </c>
      <c r="U73" s="18"/>
      <c r="V73" s="11" t="str">
        <f t="shared" si="10"/>
        <v>/</v>
      </c>
      <c r="W73" s="18"/>
      <c r="X73" s="18"/>
      <c r="Y73" s="18"/>
      <c r="Z73" s="9" t="str">
        <f t="shared" si="11"/>
        <v>/</v>
      </c>
      <c r="AA73" s="18"/>
    </row>
    <row r="74" spans="1:27" x14ac:dyDescent="0.4">
      <c r="A74" s="19"/>
      <c r="B74" s="12"/>
      <c r="C74" s="12"/>
      <c r="D74" s="11" t="s">
        <v>7</v>
      </c>
      <c r="E74" s="12"/>
      <c r="F74" s="12"/>
      <c r="G74" s="12"/>
      <c r="H74" s="12" t="s">
        <v>7</v>
      </c>
      <c r="I74" s="18"/>
      <c r="J74" s="11" t="str">
        <f t="shared" si="6"/>
        <v>/</v>
      </c>
      <c r="K74" s="18"/>
      <c r="L74" s="18"/>
      <c r="M74" s="18"/>
      <c r="N74" s="9" t="str">
        <f t="shared" si="7"/>
        <v>/</v>
      </c>
      <c r="O74" s="18"/>
      <c r="P74" s="11" t="str">
        <f t="shared" si="8"/>
        <v>/</v>
      </c>
      <c r="Q74" s="18"/>
      <c r="R74" s="18"/>
      <c r="S74" s="18"/>
      <c r="T74" s="9" t="str">
        <f t="shared" si="9"/>
        <v>/</v>
      </c>
      <c r="U74" s="18"/>
      <c r="V74" s="11" t="str">
        <f t="shared" si="10"/>
        <v>/</v>
      </c>
      <c r="W74" s="18"/>
      <c r="X74" s="18"/>
      <c r="Y74" s="18"/>
      <c r="Z74" s="9" t="str">
        <f t="shared" si="11"/>
        <v>/</v>
      </c>
      <c r="AA74" s="18"/>
    </row>
    <row r="75" spans="1:27" x14ac:dyDescent="0.4">
      <c r="A75" s="19"/>
      <c r="B75" s="12"/>
      <c r="C75" s="12"/>
      <c r="D75" s="11" t="s">
        <v>7</v>
      </c>
      <c r="E75" s="12"/>
      <c r="F75" s="12"/>
      <c r="G75" s="12"/>
      <c r="H75" s="12" t="s">
        <v>7</v>
      </c>
      <c r="I75" s="18"/>
      <c r="J75" s="11" t="str">
        <f t="shared" si="6"/>
        <v>/</v>
      </c>
      <c r="K75" s="18"/>
      <c r="L75" s="18"/>
      <c r="M75" s="18"/>
      <c r="N75" s="9" t="str">
        <f t="shared" si="7"/>
        <v>/</v>
      </c>
      <c r="O75" s="18"/>
      <c r="P75" s="11" t="str">
        <f t="shared" si="8"/>
        <v>/</v>
      </c>
      <c r="Q75" s="18"/>
      <c r="R75" s="18"/>
      <c r="S75" s="18"/>
      <c r="T75" s="9" t="str">
        <f t="shared" si="9"/>
        <v>/</v>
      </c>
      <c r="U75" s="18"/>
      <c r="V75" s="11" t="str">
        <f t="shared" si="10"/>
        <v>/</v>
      </c>
      <c r="W75" s="18"/>
      <c r="X75" s="18"/>
      <c r="Y75" s="18"/>
      <c r="Z75" s="9" t="str">
        <f t="shared" si="11"/>
        <v>/</v>
      </c>
      <c r="AA75" s="18"/>
    </row>
    <row r="76" spans="1:27" x14ac:dyDescent="0.4">
      <c r="A76" s="19"/>
      <c r="B76" s="12"/>
      <c r="C76" s="12"/>
      <c r="D76" s="11" t="s">
        <v>7</v>
      </c>
      <c r="E76" s="12"/>
      <c r="F76" s="12"/>
      <c r="G76" s="12"/>
      <c r="H76" s="12" t="s">
        <v>7</v>
      </c>
      <c r="I76" s="18"/>
      <c r="J76" s="11" t="str">
        <f t="shared" si="6"/>
        <v>/</v>
      </c>
      <c r="K76" s="18"/>
      <c r="L76" s="18"/>
      <c r="M76" s="18"/>
      <c r="N76" s="9" t="str">
        <f t="shared" si="7"/>
        <v>/</v>
      </c>
      <c r="O76" s="18"/>
      <c r="P76" s="11" t="str">
        <f t="shared" si="8"/>
        <v>/</v>
      </c>
      <c r="Q76" s="18"/>
      <c r="R76" s="18"/>
      <c r="S76" s="18"/>
      <c r="T76" s="9" t="str">
        <f t="shared" si="9"/>
        <v>/</v>
      </c>
      <c r="U76" s="18"/>
      <c r="V76" s="11" t="str">
        <f t="shared" si="10"/>
        <v>/</v>
      </c>
      <c r="W76" s="18"/>
      <c r="X76" s="18"/>
      <c r="Y76" s="18"/>
      <c r="Z76" s="9" t="str">
        <f t="shared" si="11"/>
        <v>/</v>
      </c>
      <c r="AA76" s="18"/>
    </row>
    <row r="77" spans="1:27" x14ac:dyDescent="0.4">
      <c r="A77" s="19"/>
      <c r="B77" s="12"/>
      <c r="C77" s="12"/>
      <c r="D77" s="11" t="s">
        <v>7</v>
      </c>
      <c r="E77" s="12"/>
      <c r="F77" s="12"/>
      <c r="G77" s="12"/>
      <c r="H77" s="12" t="s">
        <v>7</v>
      </c>
      <c r="I77" s="18"/>
      <c r="J77" s="11" t="str">
        <f t="shared" si="6"/>
        <v>/</v>
      </c>
      <c r="K77" s="18"/>
      <c r="L77" s="18"/>
      <c r="M77" s="18"/>
      <c r="N77" s="9" t="str">
        <f t="shared" si="7"/>
        <v>/</v>
      </c>
      <c r="O77" s="18"/>
      <c r="P77" s="11" t="str">
        <f t="shared" si="8"/>
        <v>/</v>
      </c>
      <c r="Q77" s="18"/>
      <c r="R77" s="18"/>
      <c r="S77" s="18"/>
      <c r="T77" s="9" t="str">
        <f t="shared" si="9"/>
        <v>/</v>
      </c>
      <c r="U77" s="18"/>
      <c r="V77" s="11" t="str">
        <f t="shared" si="10"/>
        <v>/</v>
      </c>
      <c r="W77" s="18"/>
      <c r="X77" s="18"/>
      <c r="Y77" s="18"/>
      <c r="Z77" s="9" t="str">
        <f t="shared" si="11"/>
        <v>/</v>
      </c>
      <c r="AA77" s="18"/>
    </row>
    <row r="78" spans="1:27" x14ac:dyDescent="0.4">
      <c r="A78" s="19"/>
      <c r="B78" s="12"/>
      <c r="C78" s="12"/>
      <c r="D78" s="11" t="s">
        <v>7</v>
      </c>
      <c r="E78" s="12"/>
      <c r="F78" s="12"/>
      <c r="G78" s="12"/>
      <c r="H78" s="12" t="s">
        <v>7</v>
      </c>
      <c r="I78" s="18"/>
      <c r="J78" s="11" t="str">
        <f t="shared" si="6"/>
        <v>/</v>
      </c>
      <c r="K78" s="18"/>
      <c r="L78" s="18"/>
      <c r="M78" s="18"/>
      <c r="N78" s="9" t="str">
        <f t="shared" si="7"/>
        <v>/</v>
      </c>
      <c r="O78" s="18"/>
      <c r="P78" s="11" t="str">
        <f t="shared" si="8"/>
        <v>/</v>
      </c>
      <c r="Q78" s="18"/>
      <c r="R78" s="18"/>
      <c r="S78" s="18"/>
      <c r="T78" s="9" t="str">
        <f t="shared" si="9"/>
        <v>/</v>
      </c>
      <c r="U78" s="18"/>
      <c r="V78" s="11" t="str">
        <f t="shared" si="10"/>
        <v>/</v>
      </c>
      <c r="W78" s="18"/>
      <c r="X78" s="18"/>
      <c r="Y78" s="18"/>
      <c r="Z78" s="9" t="str">
        <f t="shared" si="11"/>
        <v>/</v>
      </c>
      <c r="AA78" s="18"/>
    </row>
    <row r="79" spans="1:27" x14ac:dyDescent="0.4">
      <c r="A79" s="19"/>
      <c r="B79" s="12"/>
      <c r="C79" s="12"/>
      <c r="D79" s="11" t="s">
        <v>7</v>
      </c>
      <c r="E79" s="12"/>
      <c r="F79" s="12"/>
      <c r="G79" s="12"/>
      <c r="H79" s="12" t="s">
        <v>7</v>
      </c>
      <c r="I79" s="18"/>
      <c r="J79" s="11" t="str">
        <f t="shared" si="6"/>
        <v>/</v>
      </c>
      <c r="K79" s="18"/>
      <c r="L79" s="18"/>
      <c r="M79" s="18"/>
      <c r="N79" s="9" t="str">
        <f t="shared" si="7"/>
        <v>/</v>
      </c>
      <c r="O79" s="18"/>
      <c r="P79" s="11" t="str">
        <f t="shared" si="8"/>
        <v>/</v>
      </c>
      <c r="Q79" s="18"/>
      <c r="R79" s="18"/>
      <c r="S79" s="18"/>
      <c r="T79" s="9" t="str">
        <f t="shared" si="9"/>
        <v>/</v>
      </c>
      <c r="U79" s="18"/>
      <c r="V79" s="11" t="str">
        <f t="shared" si="10"/>
        <v>/</v>
      </c>
      <c r="W79" s="18"/>
      <c r="X79" s="18"/>
      <c r="Y79" s="18"/>
      <c r="Z79" s="9" t="str">
        <f t="shared" si="11"/>
        <v>/</v>
      </c>
      <c r="AA79" s="18"/>
    </row>
    <row r="80" spans="1:27" x14ac:dyDescent="0.4">
      <c r="A80" s="19"/>
      <c r="B80" s="12"/>
      <c r="C80" s="12"/>
      <c r="D80" s="11" t="s">
        <v>7</v>
      </c>
      <c r="E80" s="12"/>
      <c r="F80" s="12"/>
      <c r="G80" s="12"/>
      <c r="H80" s="12" t="s">
        <v>7</v>
      </c>
      <c r="I80" s="18"/>
      <c r="J80" s="11" t="str">
        <f t="shared" si="6"/>
        <v>/</v>
      </c>
      <c r="K80" s="18"/>
      <c r="L80" s="18"/>
      <c r="M80" s="18"/>
      <c r="N80" s="9" t="str">
        <f t="shared" si="7"/>
        <v>/</v>
      </c>
      <c r="O80" s="18"/>
      <c r="P80" s="11" t="str">
        <f t="shared" si="8"/>
        <v>/</v>
      </c>
      <c r="Q80" s="18"/>
      <c r="R80" s="18"/>
      <c r="S80" s="18"/>
      <c r="T80" s="9" t="str">
        <f t="shared" si="9"/>
        <v>/</v>
      </c>
      <c r="U80" s="18"/>
      <c r="V80" s="11" t="str">
        <f t="shared" si="10"/>
        <v>/</v>
      </c>
      <c r="W80" s="18"/>
      <c r="X80" s="18"/>
      <c r="Y80" s="18"/>
      <c r="Z80" s="9" t="str">
        <f t="shared" si="11"/>
        <v>/</v>
      </c>
      <c r="AA80" s="18"/>
    </row>
    <row r="81" spans="1:27" x14ac:dyDescent="0.4">
      <c r="A81" s="19"/>
      <c r="B81" s="12"/>
      <c r="C81" s="12"/>
      <c r="D81" s="11" t="s">
        <v>7</v>
      </c>
      <c r="E81" s="12"/>
      <c r="F81" s="12"/>
      <c r="G81" s="12"/>
      <c r="H81" s="12" t="s">
        <v>7</v>
      </c>
      <c r="I81" s="18"/>
      <c r="J81" s="11" t="str">
        <f t="shared" si="6"/>
        <v>/</v>
      </c>
      <c r="K81" s="18"/>
      <c r="L81" s="18"/>
      <c r="M81" s="18"/>
      <c r="N81" s="9" t="str">
        <f t="shared" si="7"/>
        <v>/</v>
      </c>
      <c r="O81" s="18"/>
      <c r="P81" s="11" t="str">
        <f t="shared" si="8"/>
        <v>/</v>
      </c>
      <c r="Q81" s="18"/>
      <c r="R81" s="18"/>
      <c r="S81" s="18"/>
      <c r="T81" s="9" t="str">
        <f t="shared" si="9"/>
        <v>/</v>
      </c>
      <c r="U81" s="18"/>
      <c r="V81" s="11" t="str">
        <f t="shared" si="10"/>
        <v>/</v>
      </c>
      <c r="W81" s="18"/>
      <c r="X81" s="18"/>
      <c r="Y81" s="18"/>
      <c r="Z81" s="9" t="str">
        <f t="shared" si="11"/>
        <v>/</v>
      </c>
      <c r="AA81" s="18"/>
    </row>
    <row r="82" spans="1:27" x14ac:dyDescent="0.4">
      <c r="A82" s="19"/>
      <c r="B82" s="12"/>
      <c r="C82" s="12"/>
      <c r="D82" s="11" t="s">
        <v>7</v>
      </c>
      <c r="E82" s="12"/>
      <c r="F82" s="12"/>
      <c r="G82" s="12"/>
      <c r="H82" s="12" t="s">
        <v>7</v>
      </c>
      <c r="I82" s="18"/>
      <c r="J82" s="11" t="str">
        <f t="shared" si="6"/>
        <v>/</v>
      </c>
      <c r="K82" s="18"/>
      <c r="L82" s="18"/>
      <c r="M82" s="18"/>
      <c r="N82" s="9" t="str">
        <f t="shared" si="7"/>
        <v>/</v>
      </c>
      <c r="O82" s="18"/>
      <c r="P82" s="11" t="str">
        <f t="shared" si="8"/>
        <v>/</v>
      </c>
      <c r="Q82" s="18"/>
      <c r="R82" s="18"/>
      <c r="S82" s="18"/>
      <c r="T82" s="9" t="str">
        <f t="shared" si="9"/>
        <v>/</v>
      </c>
      <c r="U82" s="18"/>
      <c r="V82" s="11" t="str">
        <f t="shared" si="10"/>
        <v>/</v>
      </c>
      <c r="W82" s="18"/>
      <c r="X82" s="18"/>
      <c r="Y82" s="18"/>
      <c r="Z82" s="9" t="str">
        <f t="shared" si="11"/>
        <v>/</v>
      </c>
      <c r="AA82" s="18"/>
    </row>
    <row r="83" spans="1:27" x14ac:dyDescent="0.4">
      <c r="A83" s="19"/>
      <c r="B83" s="12"/>
      <c r="C83" s="12"/>
      <c r="D83" s="11" t="s">
        <v>7</v>
      </c>
      <c r="E83" s="12"/>
      <c r="F83" s="12"/>
      <c r="G83" s="12"/>
      <c r="H83" s="12" t="s">
        <v>7</v>
      </c>
      <c r="I83" s="18"/>
      <c r="J83" s="11" t="str">
        <f t="shared" si="6"/>
        <v>/</v>
      </c>
      <c r="K83" s="18"/>
      <c r="L83" s="18"/>
      <c r="M83" s="18"/>
      <c r="N83" s="9" t="str">
        <f t="shared" si="7"/>
        <v>/</v>
      </c>
      <c r="O83" s="18"/>
      <c r="P83" s="11" t="str">
        <f t="shared" si="8"/>
        <v>/</v>
      </c>
      <c r="Q83" s="18"/>
      <c r="R83" s="18"/>
      <c r="S83" s="18"/>
      <c r="T83" s="9" t="str">
        <f t="shared" si="9"/>
        <v>/</v>
      </c>
      <c r="U83" s="18"/>
      <c r="V83" s="11" t="str">
        <f t="shared" si="10"/>
        <v>/</v>
      </c>
      <c r="W83" s="18"/>
      <c r="X83" s="18"/>
      <c r="Y83" s="18"/>
      <c r="Z83" s="9" t="str">
        <f t="shared" si="11"/>
        <v>/</v>
      </c>
      <c r="AA83" s="18"/>
    </row>
    <row r="84" spans="1:27" x14ac:dyDescent="0.4">
      <c r="A84" s="19"/>
      <c r="B84" s="12"/>
      <c r="C84" s="12"/>
      <c r="D84" s="11" t="s">
        <v>7</v>
      </c>
      <c r="E84" s="12"/>
      <c r="F84" s="12"/>
      <c r="G84" s="12"/>
      <c r="H84" s="12" t="s">
        <v>7</v>
      </c>
      <c r="I84" s="18"/>
      <c r="J84" s="11" t="str">
        <f t="shared" si="6"/>
        <v>/</v>
      </c>
      <c r="K84" s="18"/>
      <c r="L84" s="18"/>
      <c r="M84" s="18"/>
      <c r="N84" s="9" t="str">
        <f t="shared" si="7"/>
        <v>/</v>
      </c>
      <c r="O84" s="18"/>
      <c r="P84" s="11" t="str">
        <f t="shared" si="8"/>
        <v>/</v>
      </c>
      <c r="Q84" s="18"/>
      <c r="R84" s="18"/>
      <c r="S84" s="18"/>
      <c r="T84" s="9" t="str">
        <f t="shared" si="9"/>
        <v>/</v>
      </c>
      <c r="U84" s="18"/>
      <c r="V84" s="11" t="str">
        <f t="shared" si="10"/>
        <v>/</v>
      </c>
      <c r="W84" s="18"/>
      <c r="X84" s="18"/>
      <c r="Y84" s="18"/>
      <c r="Z84" s="9" t="str">
        <f t="shared" si="11"/>
        <v>/</v>
      </c>
      <c r="AA84" s="18"/>
    </row>
    <row r="85" spans="1:27" x14ac:dyDescent="0.4">
      <c r="A85" s="19"/>
      <c r="B85" s="12"/>
      <c r="C85" s="12"/>
      <c r="D85" s="11" t="s">
        <v>7</v>
      </c>
      <c r="E85" s="12"/>
      <c r="F85" s="12"/>
      <c r="G85" s="12"/>
      <c r="H85" s="12" t="s">
        <v>7</v>
      </c>
      <c r="I85" s="18"/>
      <c r="J85" s="11" t="str">
        <f t="shared" si="6"/>
        <v>/</v>
      </c>
      <c r="K85" s="18"/>
      <c r="L85" s="18"/>
      <c r="M85" s="18"/>
      <c r="N85" s="9" t="str">
        <f t="shared" si="7"/>
        <v>/</v>
      </c>
      <c r="O85" s="18"/>
      <c r="P85" s="11" t="str">
        <f t="shared" si="8"/>
        <v>/</v>
      </c>
      <c r="Q85" s="18"/>
      <c r="R85" s="18"/>
      <c r="S85" s="18"/>
      <c r="T85" s="9" t="str">
        <f t="shared" si="9"/>
        <v>/</v>
      </c>
      <c r="U85" s="18"/>
      <c r="V85" s="11" t="str">
        <f t="shared" si="10"/>
        <v>/</v>
      </c>
      <c r="W85" s="18"/>
      <c r="X85" s="18"/>
      <c r="Y85" s="18"/>
      <c r="Z85" s="9" t="str">
        <f t="shared" si="11"/>
        <v>/</v>
      </c>
      <c r="AA85" s="18"/>
    </row>
    <row r="86" spans="1:27" x14ac:dyDescent="0.4">
      <c r="A86" s="19"/>
      <c r="B86" s="12"/>
      <c r="C86" s="12"/>
      <c r="D86" s="11" t="s">
        <v>7</v>
      </c>
      <c r="E86" s="12"/>
      <c r="F86" s="12"/>
      <c r="G86" s="12"/>
      <c r="H86" s="12" t="s">
        <v>7</v>
      </c>
      <c r="I86" s="18"/>
      <c r="J86" s="11" t="str">
        <f t="shared" si="6"/>
        <v>/</v>
      </c>
      <c r="K86" s="18"/>
      <c r="L86" s="18"/>
      <c r="M86" s="18"/>
      <c r="N86" s="9" t="str">
        <f t="shared" si="7"/>
        <v>/</v>
      </c>
      <c r="O86" s="18"/>
      <c r="P86" s="11" t="str">
        <f t="shared" si="8"/>
        <v>/</v>
      </c>
      <c r="Q86" s="18"/>
      <c r="R86" s="18"/>
      <c r="S86" s="18"/>
      <c r="T86" s="9" t="str">
        <f t="shared" si="9"/>
        <v>/</v>
      </c>
      <c r="U86" s="18"/>
      <c r="V86" s="11" t="str">
        <f t="shared" si="10"/>
        <v>/</v>
      </c>
      <c r="W86" s="18"/>
      <c r="X86" s="18"/>
      <c r="Y86" s="18"/>
      <c r="Z86" s="9" t="str">
        <f t="shared" si="11"/>
        <v>/</v>
      </c>
      <c r="AA86" s="18"/>
    </row>
    <row r="87" spans="1:27" x14ac:dyDescent="0.4">
      <c r="A87" s="19"/>
      <c r="B87" s="12"/>
      <c r="C87" s="12"/>
      <c r="D87" s="11" t="s">
        <v>7</v>
      </c>
      <c r="E87" s="12"/>
      <c r="F87" s="12"/>
      <c r="G87" s="12"/>
      <c r="H87" s="12" t="s">
        <v>7</v>
      </c>
      <c r="I87" s="18"/>
      <c r="J87" s="11" t="str">
        <f t="shared" si="6"/>
        <v>/</v>
      </c>
      <c r="K87" s="18"/>
      <c r="L87" s="18"/>
      <c r="M87" s="18"/>
      <c r="N87" s="9" t="str">
        <f t="shared" si="7"/>
        <v>/</v>
      </c>
      <c r="O87" s="18"/>
      <c r="P87" s="11" t="str">
        <f t="shared" si="8"/>
        <v>/</v>
      </c>
      <c r="Q87" s="18"/>
      <c r="R87" s="18"/>
      <c r="S87" s="18"/>
      <c r="T87" s="9" t="str">
        <f t="shared" si="9"/>
        <v>/</v>
      </c>
      <c r="U87" s="18"/>
      <c r="V87" s="11" t="str">
        <f t="shared" si="10"/>
        <v>/</v>
      </c>
      <c r="W87" s="18"/>
      <c r="X87" s="18"/>
      <c r="Y87" s="18"/>
      <c r="Z87" s="9" t="str">
        <f t="shared" si="11"/>
        <v>/</v>
      </c>
      <c r="AA87" s="18"/>
    </row>
    <row r="88" spans="1:27" x14ac:dyDescent="0.4">
      <c r="A88" s="19"/>
      <c r="B88" s="12"/>
      <c r="C88" s="12"/>
      <c r="D88" s="11" t="s">
        <v>7</v>
      </c>
      <c r="E88" s="12"/>
      <c r="F88" s="12"/>
      <c r="G88" s="12"/>
      <c r="H88" s="12" t="s">
        <v>7</v>
      </c>
      <c r="I88" s="18"/>
      <c r="J88" s="11" t="str">
        <f t="shared" si="6"/>
        <v>/</v>
      </c>
      <c r="K88" s="18"/>
      <c r="L88" s="18"/>
      <c r="M88" s="18"/>
      <c r="N88" s="9" t="str">
        <f t="shared" si="7"/>
        <v>/</v>
      </c>
      <c r="O88" s="18"/>
      <c r="P88" s="11" t="str">
        <f t="shared" si="8"/>
        <v>/</v>
      </c>
      <c r="Q88" s="18"/>
      <c r="R88" s="18"/>
      <c r="S88" s="18"/>
      <c r="T88" s="9" t="str">
        <f t="shared" si="9"/>
        <v>/</v>
      </c>
      <c r="U88" s="18"/>
      <c r="V88" s="11" t="str">
        <f t="shared" si="10"/>
        <v>/</v>
      </c>
      <c r="W88" s="18"/>
      <c r="X88" s="18"/>
      <c r="Y88" s="18"/>
      <c r="Z88" s="9" t="str">
        <f t="shared" si="11"/>
        <v>/</v>
      </c>
      <c r="AA88" s="18"/>
    </row>
    <row r="89" spans="1:27" x14ac:dyDescent="0.4">
      <c r="A89" s="19"/>
      <c r="B89" s="12"/>
      <c r="C89" s="12"/>
      <c r="D89" s="11" t="s">
        <v>7</v>
      </c>
      <c r="E89" s="12"/>
      <c r="F89" s="12"/>
      <c r="G89" s="12"/>
      <c r="H89" s="12" t="s">
        <v>7</v>
      </c>
      <c r="I89" s="18"/>
      <c r="J89" s="11" t="str">
        <f t="shared" si="6"/>
        <v>/</v>
      </c>
      <c r="K89" s="18"/>
      <c r="L89" s="18"/>
      <c r="M89" s="18"/>
      <c r="N89" s="9" t="str">
        <f t="shared" si="7"/>
        <v>/</v>
      </c>
      <c r="O89" s="18"/>
      <c r="P89" s="11" t="str">
        <f t="shared" si="8"/>
        <v>/</v>
      </c>
      <c r="Q89" s="18"/>
      <c r="R89" s="18"/>
      <c r="S89" s="18"/>
      <c r="T89" s="9" t="str">
        <f t="shared" si="9"/>
        <v>/</v>
      </c>
      <c r="U89" s="18"/>
      <c r="V89" s="11" t="str">
        <f t="shared" si="10"/>
        <v>/</v>
      </c>
      <c r="W89" s="18"/>
      <c r="X89" s="18"/>
      <c r="Y89" s="18"/>
      <c r="Z89" s="9" t="str">
        <f t="shared" si="11"/>
        <v>/</v>
      </c>
      <c r="AA89" s="18"/>
    </row>
    <row r="90" spans="1:27" x14ac:dyDescent="0.4">
      <c r="A90" s="19"/>
      <c r="B90" s="12"/>
      <c r="C90" s="12"/>
      <c r="D90" s="11" t="s">
        <v>7</v>
      </c>
      <c r="E90" s="12"/>
      <c r="F90" s="12"/>
      <c r="G90" s="12"/>
      <c r="H90" s="12" t="s">
        <v>7</v>
      </c>
      <c r="I90" s="18"/>
      <c r="J90" s="11" t="str">
        <f t="shared" si="6"/>
        <v>/</v>
      </c>
      <c r="K90" s="18"/>
      <c r="L90" s="18"/>
      <c r="M90" s="18"/>
      <c r="N90" s="9" t="str">
        <f t="shared" si="7"/>
        <v>/</v>
      </c>
      <c r="O90" s="18"/>
      <c r="P90" s="11" t="str">
        <f t="shared" si="8"/>
        <v>/</v>
      </c>
      <c r="Q90" s="18"/>
      <c r="R90" s="18"/>
      <c r="S90" s="18"/>
      <c r="T90" s="9" t="str">
        <f t="shared" si="9"/>
        <v>/</v>
      </c>
      <c r="U90" s="18"/>
      <c r="V90" s="11" t="str">
        <f t="shared" si="10"/>
        <v>/</v>
      </c>
      <c r="W90" s="18"/>
      <c r="X90" s="18"/>
      <c r="Y90" s="18"/>
      <c r="Z90" s="9" t="str">
        <f t="shared" si="11"/>
        <v>/</v>
      </c>
      <c r="AA90" s="18"/>
    </row>
    <row r="91" spans="1:27" x14ac:dyDescent="0.4">
      <c r="A91" s="19"/>
      <c r="B91" s="12"/>
      <c r="C91" s="12"/>
      <c r="D91" s="11" t="s">
        <v>7</v>
      </c>
      <c r="E91" s="12"/>
      <c r="F91" s="12"/>
      <c r="G91" s="12"/>
      <c r="H91" s="12" t="s">
        <v>7</v>
      </c>
      <c r="I91" s="18"/>
      <c r="J91" s="11" t="str">
        <f t="shared" si="6"/>
        <v>/</v>
      </c>
      <c r="K91" s="18"/>
      <c r="L91" s="18"/>
      <c r="M91" s="18"/>
      <c r="N91" s="9" t="str">
        <f t="shared" si="7"/>
        <v>/</v>
      </c>
      <c r="O91" s="18"/>
      <c r="P91" s="11" t="str">
        <f t="shared" si="8"/>
        <v>/</v>
      </c>
      <c r="Q91" s="18"/>
      <c r="R91" s="18"/>
      <c r="S91" s="18"/>
      <c r="T91" s="9" t="str">
        <f t="shared" si="9"/>
        <v>/</v>
      </c>
      <c r="U91" s="18"/>
      <c r="V91" s="11" t="str">
        <f t="shared" si="10"/>
        <v>/</v>
      </c>
      <c r="W91" s="18"/>
      <c r="X91" s="18"/>
      <c r="Y91" s="18"/>
      <c r="Z91" s="9" t="str">
        <f t="shared" si="11"/>
        <v>/</v>
      </c>
      <c r="AA91" s="18"/>
    </row>
    <row r="92" spans="1:27" x14ac:dyDescent="0.4">
      <c r="A92" s="19"/>
      <c r="B92" s="12"/>
      <c r="C92" s="12"/>
      <c r="D92" s="11" t="s">
        <v>7</v>
      </c>
      <c r="E92" s="12"/>
      <c r="F92" s="12"/>
      <c r="G92" s="12"/>
      <c r="H92" s="12" t="s">
        <v>7</v>
      </c>
      <c r="I92" s="18"/>
      <c r="J92" s="11" t="str">
        <f t="shared" si="6"/>
        <v>/</v>
      </c>
      <c r="K92" s="18"/>
      <c r="L92" s="18"/>
      <c r="M92" s="18"/>
      <c r="N92" s="9" t="str">
        <f t="shared" si="7"/>
        <v>/</v>
      </c>
      <c r="O92" s="18"/>
      <c r="P92" s="11" t="str">
        <f t="shared" si="8"/>
        <v>/</v>
      </c>
      <c r="Q92" s="18"/>
      <c r="R92" s="18"/>
      <c r="S92" s="18"/>
      <c r="T92" s="9" t="str">
        <f t="shared" si="9"/>
        <v>/</v>
      </c>
      <c r="U92" s="18"/>
      <c r="V92" s="11" t="str">
        <f t="shared" si="10"/>
        <v>/</v>
      </c>
      <c r="W92" s="18"/>
      <c r="X92" s="18"/>
      <c r="Y92" s="18"/>
      <c r="Z92" s="9" t="str">
        <f t="shared" si="11"/>
        <v>/</v>
      </c>
      <c r="AA92" s="18"/>
    </row>
    <row r="93" spans="1:27" x14ac:dyDescent="0.4">
      <c r="A93" s="19"/>
      <c r="B93" s="12"/>
      <c r="C93" s="12"/>
      <c r="D93" s="11" t="s">
        <v>7</v>
      </c>
      <c r="E93" s="12"/>
      <c r="F93" s="12"/>
      <c r="G93" s="12"/>
      <c r="H93" s="12" t="s">
        <v>7</v>
      </c>
      <c r="I93" s="18"/>
      <c r="J93" s="11" t="str">
        <f t="shared" si="6"/>
        <v>/</v>
      </c>
      <c r="K93" s="18"/>
      <c r="L93" s="18"/>
      <c r="M93" s="18"/>
      <c r="N93" s="9" t="str">
        <f t="shared" si="7"/>
        <v>/</v>
      </c>
      <c r="O93" s="18"/>
      <c r="P93" s="11" t="str">
        <f t="shared" si="8"/>
        <v>/</v>
      </c>
      <c r="Q93" s="18"/>
      <c r="R93" s="18"/>
      <c r="S93" s="18"/>
      <c r="T93" s="9" t="str">
        <f t="shared" si="9"/>
        <v>/</v>
      </c>
      <c r="U93" s="18"/>
      <c r="V93" s="11" t="str">
        <f t="shared" si="10"/>
        <v>/</v>
      </c>
      <c r="W93" s="18"/>
      <c r="X93" s="18"/>
      <c r="Y93" s="18"/>
      <c r="Z93" s="9" t="str">
        <f t="shared" si="11"/>
        <v>/</v>
      </c>
      <c r="AA93" s="18"/>
    </row>
    <row r="94" spans="1:27" x14ac:dyDescent="0.4">
      <c r="A94" s="19"/>
      <c r="B94" s="12"/>
      <c r="C94" s="12"/>
      <c r="D94" s="11" t="s">
        <v>7</v>
      </c>
      <c r="E94" s="12"/>
      <c r="F94" s="12"/>
      <c r="G94" s="12"/>
      <c r="H94" s="12" t="s">
        <v>7</v>
      </c>
      <c r="I94" s="18"/>
      <c r="J94" s="11" t="str">
        <f t="shared" si="6"/>
        <v>/</v>
      </c>
      <c r="K94" s="18"/>
      <c r="L94" s="18"/>
      <c r="M94" s="18"/>
      <c r="N94" s="9" t="str">
        <f t="shared" si="7"/>
        <v>/</v>
      </c>
      <c r="O94" s="18"/>
      <c r="P94" s="11" t="str">
        <f t="shared" si="8"/>
        <v>/</v>
      </c>
      <c r="Q94" s="18"/>
      <c r="R94" s="18"/>
      <c r="S94" s="18"/>
      <c r="T94" s="9" t="str">
        <f t="shared" si="9"/>
        <v>/</v>
      </c>
      <c r="U94" s="18"/>
      <c r="V94" s="11" t="str">
        <f t="shared" si="10"/>
        <v>/</v>
      </c>
      <c r="W94" s="18"/>
      <c r="X94" s="18"/>
      <c r="Y94" s="18"/>
      <c r="Z94" s="9" t="str">
        <f t="shared" si="11"/>
        <v>/</v>
      </c>
      <c r="AA94" s="18"/>
    </row>
    <row r="95" spans="1:27" x14ac:dyDescent="0.4">
      <c r="A95" s="19"/>
      <c r="B95" s="12"/>
      <c r="C95" s="12"/>
      <c r="D95" s="11" t="s">
        <v>7</v>
      </c>
      <c r="E95" s="12"/>
      <c r="F95" s="12"/>
      <c r="G95" s="12"/>
      <c r="H95" s="12" t="s">
        <v>7</v>
      </c>
      <c r="I95" s="18"/>
      <c r="J95" s="11" t="str">
        <f t="shared" si="6"/>
        <v>/</v>
      </c>
      <c r="K95" s="18"/>
      <c r="L95" s="18"/>
      <c r="M95" s="18"/>
      <c r="N95" s="9" t="str">
        <f t="shared" si="7"/>
        <v>/</v>
      </c>
      <c r="O95" s="18"/>
      <c r="P95" s="11" t="str">
        <f t="shared" si="8"/>
        <v>/</v>
      </c>
      <c r="Q95" s="18"/>
      <c r="R95" s="18"/>
      <c r="S95" s="18"/>
      <c r="T95" s="9" t="str">
        <f t="shared" si="9"/>
        <v>/</v>
      </c>
      <c r="U95" s="18"/>
      <c r="V95" s="11" t="str">
        <f t="shared" si="10"/>
        <v>/</v>
      </c>
      <c r="W95" s="18"/>
      <c r="X95" s="18"/>
      <c r="Y95" s="18"/>
      <c r="Z95" s="9" t="str">
        <f t="shared" si="11"/>
        <v>/</v>
      </c>
      <c r="AA95" s="18"/>
    </row>
    <row r="96" spans="1:27" x14ac:dyDescent="0.4">
      <c r="A96" s="19"/>
      <c r="B96" s="12"/>
      <c r="C96" s="12"/>
      <c r="D96" s="11" t="s">
        <v>7</v>
      </c>
      <c r="E96" s="12"/>
      <c r="F96" s="12"/>
      <c r="G96" s="12"/>
      <c r="H96" s="12" t="s">
        <v>7</v>
      </c>
      <c r="I96" s="18"/>
      <c r="J96" s="11" t="str">
        <f t="shared" si="6"/>
        <v>/</v>
      </c>
      <c r="K96" s="18"/>
      <c r="L96" s="18"/>
      <c r="M96" s="18"/>
      <c r="N96" s="9" t="str">
        <f t="shared" si="7"/>
        <v>/</v>
      </c>
      <c r="O96" s="18"/>
      <c r="P96" s="11" t="str">
        <f t="shared" si="8"/>
        <v>/</v>
      </c>
      <c r="Q96" s="18"/>
      <c r="R96" s="18"/>
      <c r="S96" s="18"/>
      <c r="T96" s="9" t="str">
        <f t="shared" si="9"/>
        <v>/</v>
      </c>
      <c r="U96" s="18"/>
      <c r="V96" s="11" t="str">
        <f t="shared" si="10"/>
        <v>/</v>
      </c>
      <c r="W96" s="18"/>
      <c r="X96" s="18"/>
      <c r="Y96" s="18"/>
      <c r="Z96" s="9" t="str">
        <f t="shared" si="11"/>
        <v>/</v>
      </c>
      <c r="AA96" s="18"/>
    </row>
    <row r="97" spans="1:27" x14ac:dyDescent="0.4">
      <c r="A97" s="19"/>
      <c r="B97" s="12"/>
      <c r="C97" s="12"/>
      <c r="D97" s="11" t="s">
        <v>7</v>
      </c>
      <c r="E97" s="12"/>
      <c r="F97" s="12"/>
      <c r="G97" s="12"/>
      <c r="H97" s="12" t="s">
        <v>7</v>
      </c>
      <c r="I97" s="18"/>
      <c r="J97" s="11" t="str">
        <f t="shared" si="6"/>
        <v>/</v>
      </c>
      <c r="K97" s="18"/>
      <c r="L97" s="18"/>
      <c r="M97" s="18"/>
      <c r="N97" s="9" t="str">
        <f t="shared" si="7"/>
        <v>/</v>
      </c>
      <c r="O97" s="18"/>
      <c r="P97" s="11" t="str">
        <f t="shared" si="8"/>
        <v>/</v>
      </c>
      <c r="Q97" s="18"/>
      <c r="R97" s="18"/>
      <c r="S97" s="18"/>
      <c r="T97" s="9" t="str">
        <f t="shared" si="9"/>
        <v>/</v>
      </c>
      <c r="U97" s="18"/>
      <c r="V97" s="11" t="str">
        <f t="shared" si="10"/>
        <v>/</v>
      </c>
      <c r="W97" s="18"/>
      <c r="X97" s="18"/>
      <c r="Y97" s="18"/>
      <c r="Z97" s="9" t="str">
        <f t="shared" si="11"/>
        <v>/</v>
      </c>
      <c r="AA97" s="18"/>
    </row>
  </sheetData>
  <autoFilter ref="A3:H4" xr:uid="{00000000-0009-0000-0000-00000D000000}"/>
  <conditionalFormatting sqref="AB1:XFD1048576 B1:H2 A3:H10 A12:H1048576 A11:F11 H11">
    <cfRule type="containsText" dxfId="398" priority="33" operator="containsText" text="[OPZ]">
      <formula>NOT(ISERROR(SEARCH("[OPZ]",A1)))</formula>
    </cfRule>
  </conditionalFormatting>
  <conditionalFormatting sqref="A1">
    <cfRule type="containsText" dxfId="397" priority="32" operator="containsText" text="[OPZ]">
      <formula>NOT(ISERROR(SEARCH("[OPZ]",A1)))</formula>
    </cfRule>
  </conditionalFormatting>
  <conditionalFormatting sqref="A2">
    <cfRule type="containsText" dxfId="396" priority="31" operator="containsText" text="[OPZ]">
      <formula>NOT(ISERROR(SEARCH("[OPZ]",A2)))</formula>
    </cfRule>
  </conditionalFormatting>
  <conditionalFormatting sqref="I98:AA1048576 I6:I97 K6:M97 Q6:S97 W6:Y97 O6:O97 U6:U97 AA6:AA97">
    <cfRule type="containsText" dxfId="395" priority="30" operator="containsText" text="[OPZ]">
      <formula>NOT(ISERROR(SEARCH("[OPZ]",I6)))</formula>
    </cfRule>
  </conditionalFormatting>
  <conditionalFormatting sqref="I1:I5">
    <cfRule type="containsText" dxfId="394" priority="29" operator="containsText" text="[OPZ]">
      <formula>NOT(ISERROR(SEARCH("[OPZ]",I1)))</formula>
    </cfRule>
  </conditionalFormatting>
  <conditionalFormatting sqref="J1:L2 J5:L5 J3 J7 J9 J11 J13 J15 J17 J19 J21 J23 J25 J27 J29 J31 J33 J35 J37 J39 J41 J43 J45 J47 J49 J51 J53 J55 J57 J59 J61 J63 J65 J67 J69 J71 J73 J75 J77 J79 J81 J83 J85 J87 J89 J91 J93 J95 J97">
    <cfRule type="containsText" dxfId="393" priority="28" operator="containsText" text="[OPZ]">
      <formula>NOT(ISERROR(SEARCH("[OPZ]",J1)))</formula>
    </cfRule>
  </conditionalFormatting>
  <conditionalFormatting sqref="J4:L4 J6 J8 J10 J12 J14 J16 J18 J20 J22 J24 J26 J28 J30 J32 J34 J36 J38 J40 J42 J44 J46 J48 J50 J52 J54 J56 J58 J60 J62 J64 J66 J68 J70 J72 J74 J76 J78 J80 J82 J84 J86 J88 J90 J92 J94 J96">
    <cfRule type="containsText" dxfId="392" priority="27" operator="containsText" text="[OPZ]">
      <formula>NOT(ISERROR(SEARCH("[OPZ]",J4)))</formula>
    </cfRule>
  </conditionalFormatting>
  <conditionalFormatting sqref="K3:L3">
    <cfRule type="containsText" dxfId="391" priority="26" operator="containsText" text="[OPZ]">
      <formula>NOT(ISERROR(SEARCH("[OPZ]",K3)))</formula>
    </cfRule>
  </conditionalFormatting>
  <conditionalFormatting sqref="M1:N5 N6:N97">
    <cfRule type="containsText" dxfId="390" priority="25" operator="containsText" text="[OPZ]">
      <formula>NOT(ISERROR(SEARCH("[OPZ]",M1)))</formula>
    </cfRule>
  </conditionalFormatting>
  <conditionalFormatting sqref="O1:O5">
    <cfRule type="containsText" dxfId="389" priority="24" operator="containsText" text="[OPZ]">
      <formula>NOT(ISERROR(SEARCH("[OPZ]",O1)))</formula>
    </cfRule>
  </conditionalFormatting>
  <conditionalFormatting sqref="P1:R2 Q5:R5 P3">
    <cfRule type="containsText" dxfId="388" priority="23" operator="containsText" text="[OPZ]">
      <formula>NOT(ISERROR(SEARCH("[OPZ]",P1)))</formula>
    </cfRule>
  </conditionalFormatting>
  <conditionalFormatting sqref="Q4:R4">
    <cfRule type="containsText" dxfId="387" priority="22" operator="containsText" text="[OPZ]">
      <formula>NOT(ISERROR(SEARCH("[OPZ]",Q4)))</formula>
    </cfRule>
  </conditionalFormatting>
  <conditionalFormatting sqref="Q3:R3">
    <cfRule type="containsText" dxfId="386" priority="21" operator="containsText" text="[OPZ]">
      <formula>NOT(ISERROR(SEARCH("[OPZ]",Q3)))</formula>
    </cfRule>
  </conditionalFormatting>
  <conditionalFormatting sqref="S1:T3 S4:S5">
    <cfRule type="containsText" dxfId="385" priority="20" operator="containsText" text="[OPZ]">
      <formula>NOT(ISERROR(SEARCH("[OPZ]",S1)))</formula>
    </cfRule>
  </conditionalFormatting>
  <conditionalFormatting sqref="U1:U5">
    <cfRule type="containsText" dxfId="384" priority="19" operator="containsText" text="[OPZ]">
      <formula>NOT(ISERROR(SEARCH("[OPZ]",U1)))</formula>
    </cfRule>
  </conditionalFormatting>
  <conditionalFormatting sqref="V1:X2 W5:X5 V3">
    <cfRule type="containsText" dxfId="383" priority="18" operator="containsText" text="[OPZ]">
      <formula>NOT(ISERROR(SEARCH("[OPZ]",V1)))</formula>
    </cfRule>
  </conditionalFormatting>
  <conditionalFormatting sqref="W4:X4">
    <cfRule type="containsText" dxfId="382" priority="17" operator="containsText" text="[OPZ]">
      <formula>NOT(ISERROR(SEARCH("[OPZ]",W4)))</formula>
    </cfRule>
  </conditionalFormatting>
  <conditionalFormatting sqref="W3:X3">
    <cfRule type="containsText" dxfId="381" priority="16" operator="containsText" text="[OPZ]">
      <formula>NOT(ISERROR(SEARCH("[OPZ]",W3)))</formula>
    </cfRule>
  </conditionalFormatting>
  <conditionalFormatting sqref="Y1:Z3 Y4:Y5">
    <cfRule type="containsText" dxfId="380" priority="15" operator="containsText" text="[OPZ]">
      <formula>NOT(ISERROR(SEARCH("[OPZ]",Y1)))</formula>
    </cfRule>
  </conditionalFormatting>
  <conditionalFormatting sqref="AA1:AA5">
    <cfRule type="containsText" dxfId="379" priority="14" operator="containsText" text="[OPZ]">
      <formula>NOT(ISERROR(SEARCH("[OPZ]",AA1)))</formula>
    </cfRule>
  </conditionalFormatting>
  <conditionalFormatting sqref="P5 P7 P9 P11 P13 P15 P17 P19 P21 P23 P25 P27 P29 P31 P33 P35 P37 P39 P41 P43 P45 P47 P49 P51 P53 P55 P57 P59 P61 P63 P65 P67 P69 P71 P73 P75 P77 P79 P81 P83 P85 P87 P89 P91 P93 P95 P97">
    <cfRule type="containsText" dxfId="378" priority="7" operator="containsText" text="[OPZ]">
      <formula>NOT(ISERROR(SEARCH("[OPZ]",P5)))</formula>
    </cfRule>
  </conditionalFormatting>
  <conditionalFormatting sqref="P4 P6 P8 P10 P12 P14 P16 P18 P20 P22 P24 P26 P28 P30 P32 P34 P36 P38 P40 P42 P44 P46 P48 P50 P52 P54 P56 P58 P60 P62 P64 P66 P68 P70 P72 P74 P76 P78 P80 P82 P84 P86 P88 P90 P92 P94 P96">
    <cfRule type="containsText" dxfId="377" priority="6" operator="containsText" text="[OPZ]">
      <formula>NOT(ISERROR(SEARCH("[OPZ]",P4)))</formula>
    </cfRule>
  </conditionalFormatting>
  <conditionalFormatting sqref="V5 V7 V9 V11 V13 V15 V17 V19 V21 V23 V25 V27 V29 V31 V33 V35 V37 V39 V41 V43 V45 V47 V49 V51 V53 V55 V57 V59 V61 V63 V65 V67 V69 V71 V73 V75 V77 V79 V81 V83 V85 V87 V89 V91 V93 V95 V97">
    <cfRule type="containsText" dxfId="376" priority="5" operator="containsText" text="[OPZ]">
      <formula>NOT(ISERROR(SEARCH("[OPZ]",V5)))</formula>
    </cfRule>
  </conditionalFormatting>
  <conditionalFormatting sqref="V4 V6 V8 V10 V12 V14 V16 V18 V20 V22 V24 V26 V28 V30 V32 V34 V36 V38 V40 V42 V44 V46 V48 V50 V52 V54 V56 V58 V60 V62 V64 V66 V68 V70 V72 V74 V76 V78 V80 V82 V84 V86 V88 V90 V92 V94 V96">
    <cfRule type="containsText" dxfId="375" priority="4" operator="containsText" text="[OPZ]">
      <formula>NOT(ISERROR(SEARCH("[OPZ]",V4)))</formula>
    </cfRule>
  </conditionalFormatting>
  <conditionalFormatting sqref="T4:T97">
    <cfRule type="containsText" dxfId="374" priority="3" operator="containsText" text="[OPZ]">
      <formula>NOT(ISERROR(SEARCH("[OPZ]",T4)))</formula>
    </cfRule>
  </conditionalFormatting>
  <conditionalFormatting sqref="Z4:Z97">
    <cfRule type="containsText" dxfId="373" priority="2" operator="containsText" text="[OPZ]">
      <formula>NOT(ISERROR(SEARCH("[OPZ]",Z4)))</formula>
    </cfRule>
  </conditionalFormatting>
  <conditionalFormatting sqref="G11">
    <cfRule type="containsText" dxfId="372" priority="1" operator="containsText" text="[OPZ]">
      <formula>NOT(ISERROR(SEARCH("[OPZ]",G11)))</formula>
    </cfRule>
  </conditionalFormatting>
  <pageMargins left="0.25" right="0.25" top="0.75" bottom="0.75" header="0.3" footer="0.3"/>
  <pageSetup paperSize="9" scale="41" fitToHeight="0"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3" tint="-0.249977111117893"/>
    <pageSetUpPr fitToPage="1"/>
  </sheetPr>
  <dimension ref="A1:AA156"/>
  <sheetViews>
    <sheetView zoomScale="60" zoomScaleNormal="60" workbookViewId="0">
      <pane ySplit="3" topLeftCell="A4" activePane="bottomLeft" state="frozen"/>
      <selection pane="bottomLeft" activeCell="A3" sqref="A3"/>
    </sheetView>
  </sheetViews>
  <sheetFormatPr defaultColWidth="9.109375" defaultRowHeight="21" outlineLevelCol="1" x14ac:dyDescent="0.4"/>
  <cols>
    <col min="1" max="1" width="23.5546875" style="20" customWidth="1"/>
    <col min="2" max="2" width="50.6640625" style="14" customWidth="1"/>
    <col min="3" max="3" width="10.33203125" style="14" bestFit="1" customWidth="1"/>
    <col min="4" max="4" width="9.33203125" style="14" bestFit="1" customWidth="1"/>
    <col min="5" max="5" width="32.88671875" style="14" customWidth="1"/>
    <col min="6" max="6" width="48.44140625" style="14" customWidth="1"/>
    <col min="7" max="7" width="45.6640625" style="14" customWidth="1"/>
    <col min="8" max="8" width="19.5546875" style="14" customWidth="1"/>
    <col min="9" max="9" width="5.88671875" style="15" customWidth="1"/>
    <col min="10" max="10" width="9.33203125" style="15" hidden="1" customWidth="1" outlineLevel="1"/>
    <col min="11" max="11" width="32.88671875" style="15" hidden="1" customWidth="1" outlineLevel="1"/>
    <col min="12" max="12" width="48.44140625" style="15" hidden="1" customWidth="1" outlineLevel="1"/>
    <col min="13" max="13" width="45.6640625" style="15" hidden="1" customWidth="1" outlineLevel="1"/>
    <col min="14" max="14" width="16.6640625" style="15" hidden="1" customWidth="1" outlineLevel="1"/>
    <col min="15" max="15" width="5.88671875" style="15" customWidth="1" collapsed="1"/>
    <col min="16" max="16" width="9.33203125" style="15" hidden="1" customWidth="1" outlineLevel="1"/>
    <col min="17" max="17" width="32.88671875" style="15" hidden="1" customWidth="1" outlineLevel="1"/>
    <col min="18" max="18" width="45.44140625" style="15" hidden="1" customWidth="1" outlineLevel="1"/>
    <col min="19" max="19" width="45.6640625" style="15" hidden="1" customWidth="1" outlineLevel="1"/>
    <col min="20" max="20" width="16.6640625" style="15" hidden="1" customWidth="1" outlineLevel="1"/>
    <col min="21" max="21" width="5.88671875" style="15" customWidth="1" collapsed="1"/>
    <col min="22" max="22" width="9.33203125" style="15" hidden="1" customWidth="1" outlineLevel="1"/>
    <col min="23" max="23" width="32.88671875" style="15" hidden="1" customWidth="1" outlineLevel="1"/>
    <col min="24" max="24" width="45.44140625" style="15" hidden="1" customWidth="1" outlineLevel="1"/>
    <col min="25" max="25" width="45.6640625" style="15" hidden="1" customWidth="1" outlineLevel="1"/>
    <col min="26" max="26" width="16.6640625" style="15" hidden="1" customWidth="1" outlineLevel="1"/>
    <col min="27" max="27" width="5.88671875" style="15" customWidth="1" collapsed="1"/>
    <col min="28" max="16384" width="9.109375" style="15"/>
  </cols>
  <sheetData>
    <row r="1" spans="1:27" ht="42" x14ac:dyDescent="0.4">
      <c r="A1" s="22" t="s">
        <v>177</v>
      </c>
      <c r="I1" s="14"/>
      <c r="J1" s="14"/>
      <c r="K1" s="14"/>
      <c r="L1" s="14"/>
      <c r="M1" s="14"/>
      <c r="N1" s="14"/>
      <c r="O1" s="14"/>
      <c r="P1" s="14"/>
      <c r="Q1" s="14"/>
      <c r="R1" s="14"/>
      <c r="S1" s="14"/>
      <c r="T1" s="14"/>
      <c r="U1" s="14"/>
      <c r="V1" s="14"/>
      <c r="W1" s="14"/>
      <c r="X1" s="14"/>
      <c r="Y1" s="14"/>
      <c r="Z1" s="14"/>
      <c r="AA1" s="14"/>
    </row>
    <row r="2" spans="1:27" ht="33.6" customHeight="1" x14ac:dyDescent="0.4">
      <c r="A2" s="16"/>
      <c r="I2" s="14"/>
      <c r="J2" s="14"/>
      <c r="K2" s="14"/>
      <c r="L2" s="14"/>
      <c r="M2" s="14"/>
      <c r="N2" s="14"/>
      <c r="O2" s="14"/>
      <c r="P2" s="14"/>
      <c r="Q2" s="14"/>
      <c r="R2" s="14"/>
      <c r="S2" s="14"/>
      <c r="T2" s="14"/>
      <c r="U2" s="14"/>
      <c r="V2" s="14"/>
      <c r="W2" s="14"/>
      <c r="X2" s="14"/>
      <c r="Y2" s="14"/>
      <c r="Z2" s="14"/>
      <c r="AA2" s="14"/>
    </row>
    <row r="3" spans="1:27" ht="60" customHeight="1" x14ac:dyDescent="0.4">
      <c r="A3" s="8" t="s">
        <v>11</v>
      </c>
      <c r="B3" s="7" t="s">
        <v>9</v>
      </c>
      <c r="C3" s="7" t="s">
        <v>69</v>
      </c>
      <c r="D3" s="7" t="s">
        <v>1</v>
      </c>
      <c r="E3" s="7" t="s">
        <v>2</v>
      </c>
      <c r="F3" s="7" t="s">
        <v>3</v>
      </c>
      <c r="G3" s="7" t="s">
        <v>59</v>
      </c>
      <c r="H3" s="7" t="s">
        <v>6</v>
      </c>
      <c r="I3" s="17" t="s">
        <v>68</v>
      </c>
      <c r="J3" s="7" t="s">
        <v>70</v>
      </c>
      <c r="K3" s="7" t="s">
        <v>71</v>
      </c>
      <c r="L3" s="7" t="s">
        <v>72</v>
      </c>
      <c r="M3" s="7" t="s">
        <v>59</v>
      </c>
      <c r="N3" s="7" t="s">
        <v>73</v>
      </c>
      <c r="O3" s="17" t="s">
        <v>65</v>
      </c>
      <c r="P3" s="7" t="s">
        <v>79</v>
      </c>
      <c r="Q3" s="7" t="s">
        <v>80</v>
      </c>
      <c r="R3" s="7" t="s">
        <v>81</v>
      </c>
      <c r="S3" s="7" t="s">
        <v>83</v>
      </c>
      <c r="T3" s="7" t="s">
        <v>82</v>
      </c>
      <c r="U3" s="17" t="s">
        <v>66</v>
      </c>
      <c r="V3" s="7" t="s">
        <v>74</v>
      </c>
      <c r="W3" s="7" t="s">
        <v>75</v>
      </c>
      <c r="X3" s="7" t="s">
        <v>76</v>
      </c>
      <c r="Y3" s="7" t="s">
        <v>78</v>
      </c>
      <c r="Z3" s="7" t="s">
        <v>77</v>
      </c>
      <c r="AA3" s="17" t="s">
        <v>67</v>
      </c>
    </row>
    <row r="4" spans="1:27" ht="109.2" customHeight="1" x14ac:dyDescent="0.4">
      <c r="A4" s="10" t="s">
        <v>177</v>
      </c>
      <c r="B4" s="8" t="s">
        <v>95</v>
      </c>
      <c r="C4" s="8" t="s">
        <v>7</v>
      </c>
      <c r="D4" s="11" t="s">
        <v>60</v>
      </c>
      <c r="E4" s="8" t="s">
        <v>134</v>
      </c>
      <c r="F4" s="8" t="s">
        <v>175</v>
      </c>
      <c r="G4" s="8"/>
      <c r="H4" s="12" t="s">
        <v>7</v>
      </c>
      <c r="I4" s="8"/>
      <c r="J4" s="11" t="str">
        <f>D4</f>
        <v>B1</v>
      </c>
      <c r="K4" s="8"/>
      <c r="L4" s="8"/>
      <c r="M4" s="8"/>
      <c r="N4" s="9" t="str">
        <f>H4</f>
        <v>/</v>
      </c>
      <c r="O4" s="8"/>
      <c r="P4" s="11" t="str">
        <f>J4</f>
        <v>B1</v>
      </c>
      <c r="Q4" s="8"/>
      <c r="R4" s="8"/>
      <c r="S4" s="8"/>
      <c r="T4" s="9" t="str">
        <f>N4</f>
        <v>/</v>
      </c>
      <c r="U4" s="8"/>
      <c r="V4" s="11" t="str">
        <f>P4</f>
        <v>B1</v>
      </c>
      <c r="W4" s="8"/>
      <c r="X4" s="8"/>
      <c r="Y4" s="8"/>
      <c r="Z4" s="9" t="str">
        <f>T4</f>
        <v>/</v>
      </c>
      <c r="AA4" s="8"/>
    </row>
    <row r="5" spans="1:27" ht="84" x14ac:dyDescent="0.4">
      <c r="A5" s="10" t="s">
        <v>177</v>
      </c>
      <c r="B5" s="12" t="s">
        <v>217</v>
      </c>
      <c r="C5" s="12"/>
      <c r="D5" s="11" t="s">
        <v>19</v>
      </c>
      <c r="E5" s="12" t="s">
        <v>136</v>
      </c>
      <c r="F5" s="12" t="s">
        <v>145</v>
      </c>
      <c r="G5" s="12" t="s">
        <v>144</v>
      </c>
      <c r="H5" s="12" t="s">
        <v>7</v>
      </c>
      <c r="I5" s="8"/>
      <c r="J5" s="11" t="str">
        <f>D5</f>
        <v>M2</v>
      </c>
      <c r="K5" s="8"/>
      <c r="L5" s="8"/>
      <c r="M5" s="8"/>
      <c r="N5" s="9" t="str">
        <f>H5</f>
        <v>/</v>
      </c>
      <c r="O5" s="8"/>
      <c r="P5" s="11" t="str">
        <f>J5</f>
        <v>M2</v>
      </c>
      <c r="Q5" s="8"/>
      <c r="R5" s="8"/>
      <c r="S5" s="8"/>
      <c r="T5" s="9" t="str">
        <f>N5</f>
        <v>/</v>
      </c>
      <c r="U5" s="8"/>
      <c r="V5" s="11" t="str">
        <f>P5</f>
        <v>M2</v>
      </c>
      <c r="W5" s="8"/>
      <c r="X5" s="8"/>
      <c r="Y5" s="8"/>
      <c r="Z5" s="9" t="str">
        <f>T5</f>
        <v>/</v>
      </c>
      <c r="AA5" s="8"/>
    </row>
    <row r="6" spans="1:27" ht="126" x14ac:dyDescent="0.4">
      <c r="A6" s="10" t="s">
        <v>177</v>
      </c>
      <c r="B6" s="12" t="s">
        <v>104</v>
      </c>
      <c r="C6" s="12"/>
      <c r="D6" s="11" t="s">
        <v>25</v>
      </c>
      <c r="E6" s="12" t="s">
        <v>128</v>
      </c>
      <c r="F6" s="12" t="s">
        <v>129</v>
      </c>
      <c r="G6" s="12"/>
      <c r="H6" s="12" t="s">
        <v>7</v>
      </c>
      <c r="I6" s="18"/>
      <c r="J6" s="11" t="str">
        <f t="shared" ref="J6:J69" si="0">D6</f>
        <v>SQ30</v>
      </c>
      <c r="K6" s="18"/>
      <c r="L6" s="18"/>
      <c r="M6" s="18"/>
      <c r="N6" s="9" t="str">
        <f t="shared" ref="N6:N69" si="1">H6</f>
        <v>/</v>
      </c>
      <c r="O6" s="18"/>
      <c r="P6" s="11" t="str">
        <f t="shared" ref="P6:P69" si="2">J6</f>
        <v>SQ30</v>
      </c>
      <c r="Q6" s="18"/>
      <c r="R6" s="18"/>
      <c r="S6" s="18"/>
      <c r="T6" s="9" t="str">
        <f t="shared" ref="T6:T69" si="3">N6</f>
        <v>/</v>
      </c>
      <c r="U6" s="18"/>
      <c r="V6" s="11" t="str">
        <f t="shared" ref="V6:V69" si="4">P6</f>
        <v>SQ30</v>
      </c>
      <c r="W6" s="18"/>
      <c r="X6" s="18"/>
      <c r="Y6" s="18"/>
      <c r="Z6" s="9" t="str">
        <f t="shared" ref="Z6:Z69" si="5">T6</f>
        <v>/</v>
      </c>
      <c r="AA6" s="18"/>
    </row>
    <row r="7" spans="1:27" ht="147" x14ac:dyDescent="0.4">
      <c r="A7" s="10" t="s">
        <v>177</v>
      </c>
      <c r="B7" s="12" t="s">
        <v>104</v>
      </c>
      <c r="C7" s="12"/>
      <c r="D7" s="11" t="s">
        <v>55</v>
      </c>
      <c r="E7" s="12" t="s">
        <v>130</v>
      </c>
      <c r="F7" s="12" t="s">
        <v>131</v>
      </c>
      <c r="G7" s="12"/>
      <c r="H7" s="12" t="s">
        <v>7</v>
      </c>
      <c r="I7" s="18"/>
      <c r="J7" s="11" t="str">
        <f t="shared" si="0"/>
        <v>YA1</v>
      </c>
      <c r="K7" s="18"/>
      <c r="L7" s="18"/>
      <c r="M7" s="18"/>
      <c r="N7" s="9" t="str">
        <f t="shared" si="1"/>
        <v>/</v>
      </c>
      <c r="O7" s="18"/>
      <c r="P7" s="11" t="str">
        <f t="shared" si="2"/>
        <v>YA1</v>
      </c>
      <c r="Q7" s="18"/>
      <c r="R7" s="18"/>
      <c r="S7" s="18"/>
      <c r="T7" s="9" t="str">
        <f t="shared" si="3"/>
        <v>/</v>
      </c>
      <c r="U7" s="18"/>
      <c r="V7" s="11" t="str">
        <f t="shared" si="4"/>
        <v>YA1</v>
      </c>
      <c r="W7" s="18"/>
      <c r="X7" s="18"/>
      <c r="Y7" s="18"/>
      <c r="Z7" s="9" t="str">
        <f t="shared" si="5"/>
        <v>/</v>
      </c>
      <c r="AA7" s="18"/>
    </row>
    <row r="8" spans="1:27" ht="42" x14ac:dyDescent="0.4">
      <c r="A8" s="10" t="s">
        <v>177</v>
      </c>
      <c r="B8" s="12" t="s">
        <v>125</v>
      </c>
      <c r="C8" s="12"/>
      <c r="D8" s="11" t="s">
        <v>97</v>
      </c>
      <c r="E8" s="12" t="s">
        <v>96</v>
      </c>
      <c r="F8" s="12" t="s">
        <v>99</v>
      </c>
      <c r="G8" s="12"/>
      <c r="H8" s="12" t="s">
        <v>7</v>
      </c>
      <c r="I8" s="18"/>
      <c r="J8" s="11" t="str">
        <f t="shared" si="0"/>
        <v>SQ2</v>
      </c>
      <c r="K8" s="18"/>
      <c r="L8" s="18"/>
      <c r="M8" s="18"/>
      <c r="N8" s="9" t="str">
        <f t="shared" si="1"/>
        <v>/</v>
      </c>
      <c r="O8" s="18"/>
      <c r="P8" s="11" t="str">
        <f t="shared" si="2"/>
        <v>SQ2</v>
      </c>
      <c r="Q8" s="18"/>
      <c r="R8" s="18"/>
      <c r="S8" s="18"/>
      <c r="T8" s="9" t="str">
        <f t="shared" si="3"/>
        <v>/</v>
      </c>
      <c r="U8" s="18"/>
      <c r="V8" s="11" t="str">
        <f t="shared" si="4"/>
        <v>SQ2</v>
      </c>
      <c r="W8" s="18"/>
      <c r="X8" s="18"/>
      <c r="Y8" s="18"/>
      <c r="Z8" s="9" t="str">
        <f t="shared" si="5"/>
        <v>/</v>
      </c>
      <c r="AA8" s="18"/>
    </row>
    <row r="9" spans="1:27" x14ac:dyDescent="0.4">
      <c r="A9" s="19"/>
      <c r="B9" s="12"/>
      <c r="C9" s="12"/>
      <c r="D9" s="11" t="s">
        <v>7</v>
      </c>
      <c r="E9" s="12"/>
      <c r="F9" s="12"/>
      <c r="G9" s="12"/>
      <c r="H9" s="12" t="s">
        <v>7</v>
      </c>
      <c r="I9" s="18"/>
      <c r="J9" s="11" t="str">
        <f t="shared" si="0"/>
        <v>/</v>
      </c>
      <c r="K9" s="18"/>
      <c r="L9" s="18"/>
      <c r="M9" s="18"/>
      <c r="N9" s="9" t="str">
        <f t="shared" si="1"/>
        <v>/</v>
      </c>
      <c r="O9" s="18"/>
      <c r="P9" s="11" t="str">
        <f t="shared" si="2"/>
        <v>/</v>
      </c>
      <c r="Q9" s="18"/>
      <c r="R9" s="18"/>
      <c r="S9" s="18"/>
      <c r="T9" s="9" t="str">
        <f t="shared" si="3"/>
        <v>/</v>
      </c>
      <c r="U9" s="18"/>
      <c r="V9" s="11" t="str">
        <f t="shared" si="4"/>
        <v>/</v>
      </c>
      <c r="W9" s="18"/>
      <c r="X9" s="18"/>
      <c r="Y9" s="18"/>
      <c r="Z9" s="9" t="str">
        <f t="shared" si="5"/>
        <v>/</v>
      </c>
      <c r="AA9" s="18"/>
    </row>
    <row r="10" spans="1:27" x14ac:dyDescent="0.4">
      <c r="A10" s="19"/>
      <c r="B10" s="12"/>
      <c r="C10" s="12"/>
      <c r="D10" s="11" t="s">
        <v>7</v>
      </c>
      <c r="E10" s="12"/>
      <c r="F10" s="12"/>
      <c r="G10" s="12"/>
      <c r="H10" s="12" t="s">
        <v>7</v>
      </c>
      <c r="I10" s="18"/>
      <c r="J10" s="11" t="str">
        <f t="shared" si="0"/>
        <v>/</v>
      </c>
      <c r="K10" s="18"/>
      <c r="L10" s="18"/>
      <c r="M10" s="18"/>
      <c r="N10" s="9" t="str">
        <f t="shared" si="1"/>
        <v>/</v>
      </c>
      <c r="O10" s="18"/>
      <c r="P10" s="11" t="str">
        <f t="shared" si="2"/>
        <v>/</v>
      </c>
      <c r="Q10" s="18"/>
      <c r="R10" s="18"/>
      <c r="S10" s="18"/>
      <c r="T10" s="9" t="str">
        <f t="shared" si="3"/>
        <v>/</v>
      </c>
      <c r="U10" s="18"/>
      <c r="V10" s="11" t="str">
        <f t="shared" si="4"/>
        <v>/</v>
      </c>
      <c r="W10" s="18"/>
      <c r="X10" s="18"/>
      <c r="Y10" s="18"/>
      <c r="Z10" s="9" t="str">
        <f t="shared" si="5"/>
        <v>/</v>
      </c>
      <c r="AA10" s="18"/>
    </row>
    <row r="11" spans="1:27" x14ac:dyDescent="0.4">
      <c r="A11" s="19"/>
      <c r="B11" s="12"/>
      <c r="C11" s="12"/>
      <c r="D11" s="11" t="s">
        <v>7</v>
      </c>
      <c r="E11" s="12"/>
      <c r="F11" s="12"/>
      <c r="G11" s="12"/>
      <c r="H11" s="12" t="s">
        <v>7</v>
      </c>
      <c r="I11" s="18"/>
      <c r="J11" s="11" t="str">
        <f t="shared" si="0"/>
        <v>/</v>
      </c>
      <c r="K11" s="18"/>
      <c r="L11" s="18"/>
      <c r="M11" s="18"/>
      <c r="N11" s="9" t="str">
        <f t="shared" si="1"/>
        <v>/</v>
      </c>
      <c r="O11" s="18"/>
      <c r="P11" s="11" t="str">
        <f t="shared" si="2"/>
        <v>/</v>
      </c>
      <c r="Q11" s="18"/>
      <c r="R11" s="18"/>
      <c r="S11" s="18"/>
      <c r="T11" s="9" t="str">
        <f t="shared" si="3"/>
        <v>/</v>
      </c>
      <c r="U11" s="18"/>
      <c r="V11" s="11" t="str">
        <f t="shared" si="4"/>
        <v>/</v>
      </c>
      <c r="W11" s="18"/>
      <c r="X11" s="18"/>
      <c r="Y11" s="18"/>
      <c r="Z11" s="9" t="str">
        <f t="shared" si="5"/>
        <v>/</v>
      </c>
      <c r="AA11" s="18"/>
    </row>
    <row r="12" spans="1:27" x14ac:dyDescent="0.4">
      <c r="A12" s="19"/>
      <c r="B12" s="12"/>
      <c r="C12" s="12"/>
      <c r="D12" s="11" t="s">
        <v>7</v>
      </c>
      <c r="E12" s="12"/>
      <c r="F12" s="12"/>
      <c r="G12" s="12"/>
      <c r="H12" s="12" t="s">
        <v>7</v>
      </c>
      <c r="I12" s="18"/>
      <c r="J12" s="11" t="str">
        <f t="shared" si="0"/>
        <v>/</v>
      </c>
      <c r="K12" s="18"/>
      <c r="L12" s="18"/>
      <c r="M12" s="18"/>
      <c r="N12" s="9" t="str">
        <f t="shared" si="1"/>
        <v>/</v>
      </c>
      <c r="O12" s="18"/>
      <c r="P12" s="11" t="str">
        <f t="shared" si="2"/>
        <v>/</v>
      </c>
      <c r="Q12" s="18"/>
      <c r="R12" s="18"/>
      <c r="S12" s="18"/>
      <c r="T12" s="9" t="str">
        <f t="shared" si="3"/>
        <v>/</v>
      </c>
      <c r="U12" s="18"/>
      <c r="V12" s="11" t="str">
        <f t="shared" si="4"/>
        <v>/</v>
      </c>
      <c r="W12" s="18"/>
      <c r="X12" s="18"/>
      <c r="Y12" s="18"/>
      <c r="Z12" s="9" t="str">
        <f t="shared" si="5"/>
        <v>/</v>
      </c>
      <c r="AA12" s="18"/>
    </row>
    <row r="13" spans="1:27" x14ac:dyDescent="0.4">
      <c r="A13" s="19"/>
      <c r="B13" s="12"/>
      <c r="C13" s="12"/>
      <c r="D13" s="11" t="s">
        <v>7</v>
      </c>
      <c r="E13" s="12"/>
      <c r="F13" s="12"/>
      <c r="G13" s="12"/>
      <c r="H13" s="12" t="s">
        <v>7</v>
      </c>
      <c r="I13" s="18"/>
      <c r="J13" s="11" t="str">
        <f t="shared" si="0"/>
        <v>/</v>
      </c>
      <c r="K13" s="18"/>
      <c r="L13" s="18"/>
      <c r="M13" s="18"/>
      <c r="N13" s="9" t="str">
        <f t="shared" si="1"/>
        <v>/</v>
      </c>
      <c r="O13" s="18"/>
      <c r="P13" s="11" t="str">
        <f t="shared" si="2"/>
        <v>/</v>
      </c>
      <c r="Q13" s="18"/>
      <c r="R13" s="18"/>
      <c r="S13" s="18"/>
      <c r="T13" s="9" t="str">
        <f t="shared" si="3"/>
        <v>/</v>
      </c>
      <c r="U13" s="18"/>
      <c r="V13" s="11" t="str">
        <f t="shared" si="4"/>
        <v>/</v>
      </c>
      <c r="W13" s="18"/>
      <c r="X13" s="18"/>
      <c r="Y13" s="18"/>
      <c r="Z13" s="9" t="str">
        <f t="shared" si="5"/>
        <v>/</v>
      </c>
      <c r="AA13" s="18"/>
    </row>
    <row r="14" spans="1:27" x14ac:dyDescent="0.4">
      <c r="A14" s="19"/>
      <c r="B14" s="12"/>
      <c r="C14" s="12"/>
      <c r="D14" s="11" t="s">
        <v>7</v>
      </c>
      <c r="E14" s="12"/>
      <c r="F14" s="12"/>
      <c r="G14" s="12"/>
      <c r="H14" s="12" t="s">
        <v>7</v>
      </c>
      <c r="I14" s="18"/>
      <c r="J14" s="11" t="str">
        <f t="shared" si="0"/>
        <v>/</v>
      </c>
      <c r="K14" s="18"/>
      <c r="L14" s="18"/>
      <c r="M14" s="18"/>
      <c r="N14" s="9" t="str">
        <f t="shared" si="1"/>
        <v>/</v>
      </c>
      <c r="O14" s="18"/>
      <c r="P14" s="11" t="str">
        <f t="shared" si="2"/>
        <v>/</v>
      </c>
      <c r="Q14" s="18"/>
      <c r="R14" s="18"/>
      <c r="S14" s="18"/>
      <c r="T14" s="9" t="str">
        <f t="shared" si="3"/>
        <v>/</v>
      </c>
      <c r="U14" s="18"/>
      <c r="V14" s="11" t="str">
        <f t="shared" si="4"/>
        <v>/</v>
      </c>
      <c r="W14" s="18"/>
      <c r="X14" s="18"/>
      <c r="Y14" s="18"/>
      <c r="Z14" s="9" t="str">
        <f t="shared" si="5"/>
        <v>/</v>
      </c>
      <c r="AA14" s="18"/>
    </row>
    <row r="15" spans="1:27" x14ac:dyDescent="0.4">
      <c r="A15" s="19"/>
      <c r="B15" s="12"/>
      <c r="C15" s="12"/>
      <c r="D15" s="11" t="s">
        <v>7</v>
      </c>
      <c r="E15" s="12"/>
      <c r="F15" s="12"/>
      <c r="G15" s="12"/>
      <c r="H15" s="12" t="s">
        <v>7</v>
      </c>
      <c r="I15" s="18"/>
      <c r="J15" s="11" t="str">
        <f t="shared" si="0"/>
        <v>/</v>
      </c>
      <c r="K15" s="18"/>
      <c r="L15" s="18"/>
      <c r="M15" s="18"/>
      <c r="N15" s="9" t="str">
        <f t="shared" si="1"/>
        <v>/</v>
      </c>
      <c r="O15" s="18"/>
      <c r="P15" s="11" t="str">
        <f t="shared" si="2"/>
        <v>/</v>
      </c>
      <c r="Q15" s="18"/>
      <c r="R15" s="18"/>
      <c r="S15" s="18"/>
      <c r="T15" s="9" t="str">
        <f t="shared" si="3"/>
        <v>/</v>
      </c>
      <c r="U15" s="18"/>
      <c r="V15" s="11" t="str">
        <f t="shared" si="4"/>
        <v>/</v>
      </c>
      <c r="W15" s="18"/>
      <c r="X15" s="18"/>
      <c r="Y15" s="18"/>
      <c r="Z15" s="9" t="str">
        <f t="shared" si="5"/>
        <v>/</v>
      </c>
      <c r="AA15" s="18"/>
    </row>
    <row r="16" spans="1:27" x14ac:dyDescent="0.4">
      <c r="A16" s="19"/>
      <c r="B16" s="12"/>
      <c r="C16" s="12"/>
      <c r="D16" s="11" t="s">
        <v>7</v>
      </c>
      <c r="E16" s="12"/>
      <c r="F16" s="12"/>
      <c r="G16" s="12"/>
      <c r="H16" s="12" t="s">
        <v>7</v>
      </c>
      <c r="I16" s="18"/>
      <c r="J16" s="11" t="str">
        <f t="shared" si="0"/>
        <v>/</v>
      </c>
      <c r="K16" s="18"/>
      <c r="L16" s="18"/>
      <c r="M16" s="18"/>
      <c r="N16" s="9" t="str">
        <f t="shared" si="1"/>
        <v>/</v>
      </c>
      <c r="O16" s="18"/>
      <c r="P16" s="11" t="str">
        <f t="shared" si="2"/>
        <v>/</v>
      </c>
      <c r="Q16" s="18"/>
      <c r="R16" s="18"/>
      <c r="S16" s="18"/>
      <c r="T16" s="9" t="str">
        <f t="shared" si="3"/>
        <v>/</v>
      </c>
      <c r="U16" s="18"/>
      <c r="V16" s="11" t="str">
        <f t="shared" si="4"/>
        <v>/</v>
      </c>
      <c r="W16" s="18"/>
      <c r="X16" s="18"/>
      <c r="Y16" s="18"/>
      <c r="Z16" s="9" t="str">
        <f t="shared" si="5"/>
        <v>/</v>
      </c>
      <c r="AA16" s="18"/>
    </row>
    <row r="17" spans="1:27" x14ac:dyDescent="0.4">
      <c r="A17" s="19"/>
      <c r="B17" s="12"/>
      <c r="C17" s="12"/>
      <c r="D17" s="11" t="s">
        <v>7</v>
      </c>
      <c r="E17" s="12"/>
      <c r="F17" s="12"/>
      <c r="G17" s="12"/>
      <c r="H17" s="12" t="s">
        <v>7</v>
      </c>
      <c r="I17" s="18"/>
      <c r="J17" s="11" t="str">
        <f t="shared" si="0"/>
        <v>/</v>
      </c>
      <c r="K17" s="18"/>
      <c r="L17" s="18"/>
      <c r="M17" s="18"/>
      <c r="N17" s="9" t="str">
        <f t="shared" si="1"/>
        <v>/</v>
      </c>
      <c r="O17" s="18"/>
      <c r="P17" s="11" t="str">
        <f t="shared" si="2"/>
        <v>/</v>
      </c>
      <c r="Q17" s="18"/>
      <c r="R17" s="18"/>
      <c r="S17" s="18"/>
      <c r="T17" s="9" t="str">
        <f t="shared" si="3"/>
        <v>/</v>
      </c>
      <c r="U17" s="18"/>
      <c r="V17" s="11" t="str">
        <f t="shared" si="4"/>
        <v>/</v>
      </c>
      <c r="W17" s="18"/>
      <c r="X17" s="18"/>
      <c r="Y17" s="18"/>
      <c r="Z17" s="9" t="str">
        <f t="shared" si="5"/>
        <v>/</v>
      </c>
      <c r="AA17" s="18"/>
    </row>
    <row r="18" spans="1:27" x14ac:dyDescent="0.4">
      <c r="A18" s="19"/>
      <c r="B18" s="12"/>
      <c r="C18" s="12"/>
      <c r="D18" s="11" t="s">
        <v>7</v>
      </c>
      <c r="E18" s="12"/>
      <c r="F18" s="12"/>
      <c r="G18" s="12"/>
      <c r="H18" s="12" t="s">
        <v>7</v>
      </c>
      <c r="I18" s="18"/>
      <c r="J18" s="11" t="str">
        <f t="shared" si="0"/>
        <v>/</v>
      </c>
      <c r="K18" s="18"/>
      <c r="L18" s="18"/>
      <c r="M18" s="18"/>
      <c r="N18" s="9" t="str">
        <f t="shared" si="1"/>
        <v>/</v>
      </c>
      <c r="O18" s="18"/>
      <c r="P18" s="11" t="str">
        <f t="shared" si="2"/>
        <v>/</v>
      </c>
      <c r="Q18" s="18"/>
      <c r="R18" s="18"/>
      <c r="S18" s="18"/>
      <c r="T18" s="9" t="str">
        <f t="shared" si="3"/>
        <v>/</v>
      </c>
      <c r="U18" s="18"/>
      <c r="V18" s="11" t="str">
        <f t="shared" si="4"/>
        <v>/</v>
      </c>
      <c r="W18" s="18"/>
      <c r="X18" s="18"/>
      <c r="Y18" s="18"/>
      <c r="Z18" s="9" t="str">
        <f t="shared" si="5"/>
        <v>/</v>
      </c>
      <c r="AA18" s="18"/>
    </row>
    <row r="19" spans="1:27" x14ac:dyDescent="0.4">
      <c r="A19" s="19"/>
      <c r="B19" s="12"/>
      <c r="C19" s="12"/>
      <c r="D19" s="11" t="s">
        <v>7</v>
      </c>
      <c r="E19" s="12"/>
      <c r="F19" s="12"/>
      <c r="G19" s="12"/>
      <c r="H19" s="12" t="s">
        <v>7</v>
      </c>
      <c r="I19" s="18"/>
      <c r="J19" s="11" t="str">
        <f t="shared" si="0"/>
        <v>/</v>
      </c>
      <c r="K19" s="18"/>
      <c r="L19" s="18"/>
      <c r="M19" s="18"/>
      <c r="N19" s="9" t="str">
        <f t="shared" si="1"/>
        <v>/</v>
      </c>
      <c r="O19" s="18"/>
      <c r="P19" s="11" t="str">
        <f t="shared" si="2"/>
        <v>/</v>
      </c>
      <c r="Q19" s="18"/>
      <c r="R19" s="18"/>
      <c r="S19" s="18"/>
      <c r="T19" s="9" t="str">
        <f t="shared" si="3"/>
        <v>/</v>
      </c>
      <c r="U19" s="18"/>
      <c r="V19" s="11" t="str">
        <f t="shared" si="4"/>
        <v>/</v>
      </c>
      <c r="W19" s="18"/>
      <c r="X19" s="18"/>
      <c r="Y19" s="18"/>
      <c r="Z19" s="9" t="str">
        <f t="shared" si="5"/>
        <v>/</v>
      </c>
      <c r="AA19" s="18"/>
    </row>
    <row r="20" spans="1:27" x14ac:dyDescent="0.4">
      <c r="A20" s="19"/>
      <c r="B20" s="12"/>
      <c r="C20" s="12"/>
      <c r="D20" s="11" t="s">
        <v>7</v>
      </c>
      <c r="E20" s="12"/>
      <c r="F20" s="12"/>
      <c r="G20" s="12"/>
      <c r="H20" s="12" t="s">
        <v>7</v>
      </c>
      <c r="I20" s="18"/>
      <c r="J20" s="11" t="str">
        <f t="shared" si="0"/>
        <v>/</v>
      </c>
      <c r="K20" s="18"/>
      <c r="L20" s="18"/>
      <c r="M20" s="18"/>
      <c r="N20" s="9" t="str">
        <f t="shared" si="1"/>
        <v>/</v>
      </c>
      <c r="O20" s="18"/>
      <c r="P20" s="11" t="str">
        <f t="shared" si="2"/>
        <v>/</v>
      </c>
      <c r="Q20" s="18"/>
      <c r="R20" s="18"/>
      <c r="S20" s="18"/>
      <c r="T20" s="9" t="str">
        <f t="shared" si="3"/>
        <v>/</v>
      </c>
      <c r="U20" s="18"/>
      <c r="V20" s="11" t="str">
        <f t="shared" si="4"/>
        <v>/</v>
      </c>
      <c r="W20" s="18"/>
      <c r="X20" s="18"/>
      <c r="Y20" s="18"/>
      <c r="Z20" s="9" t="str">
        <f t="shared" si="5"/>
        <v>/</v>
      </c>
      <c r="AA20" s="18"/>
    </row>
    <row r="21" spans="1:27" x14ac:dyDescent="0.4">
      <c r="A21" s="19"/>
      <c r="B21" s="12"/>
      <c r="C21" s="12"/>
      <c r="D21" s="11" t="s">
        <v>7</v>
      </c>
      <c r="E21" s="12"/>
      <c r="F21" s="12"/>
      <c r="G21" s="12"/>
      <c r="H21" s="12" t="s">
        <v>7</v>
      </c>
      <c r="I21" s="18"/>
      <c r="J21" s="11" t="str">
        <f t="shared" si="0"/>
        <v>/</v>
      </c>
      <c r="K21" s="18"/>
      <c r="L21" s="18"/>
      <c r="M21" s="18"/>
      <c r="N21" s="9" t="str">
        <f t="shared" si="1"/>
        <v>/</v>
      </c>
      <c r="O21" s="18"/>
      <c r="P21" s="11" t="str">
        <f t="shared" si="2"/>
        <v>/</v>
      </c>
      <c r="Q21" s="18"/>
      <c r="R21" s="18"/>
      <c r="S21" s="18"/>
      <c r="T21" s="9" t="str">
        <f t="shared" si="3"/>
        <v>/</v>
      </c>
      <c r="U21" s="18"/>
      <c r="V21" s="11" t="str">
        <f t="shared" si="4"/>
        <v>/</v>
      </c>
      <c r="W21" s="18"/>
      <c r="X21" s="18"/>
      <c r="Y21" s="18"/>
      <c r="Z21" s="9" t="str">
        <f t="shared" si="5"/>
        <v>/</v>
      </c>
      <c r="AA21" s="18"/>
    </row>
    <row r="22" spans="1:27" x14ac:dyDescent="0.4">
      <c r="A22" s="19"/>
      <c r="B22" s="12"/>
      <c r="C22" s="12"/>
      <c r="D22" s="11" t="s">
        <v>7</v>
      </c>
      <c r="E22" s="12"/>
      <c r="F22" s="12"/>
      <c r="G22" s="12"/>
      <c r="H22" s="12" t="s">
        <v>7</v>
      </c>
      <c r="I22" s="18"/>
      <c r="J22" s="11" t="str">
        <f t="shared" si="0"/>
        <v>/</v>
      </c>
      <c r="K22" s="18"/>
      <c r="L22" s="18"/>
      <c r="M22" s="18"/>
      <c r="N22" s="9" t="str">
        <f t="shared" si="1"/>
        <v>/</v>
      </c>
      <c r="O22" s="18"/>
      <c r="P22" s="11" t="str">
        <f t="shared" si="2"/>
        <v>/</v>
      </c>
      <c r="Q22" s="18"/>
      <c r="R22" s="18"/>
      <c r="S22" s="18"/>
      <c r="T22" s="9" t="str">
        <f t="shared" si="3"/>
        <v>/</v>
      </c>
      <c r="U22" s="18"/>
      <c r="V22" s="11" t="str">
        <f t="shared" si="4"/>
        <v>/</v>
      </c>
      <c r="W22" s="18"/>
      <c r="X22" s="18"/>
      <c r="Y22" s="18"/>
      <c r="Z22" s="9" t="str">
        <f t="shared" si="5"/>
        <v>/</v>
      </c>
      <c r="AA22" s="18"/>
    </row>
    <row r="23" spans="1:27" x14ac:dyDescent="0.4">
      <c r="A23" s="19"/>
      <c r="B23" s="12"/>
      <c r="C23" s="12"/>
      <c r="D23" s="11" t="s">
        <v>7</v>
      </c>
      <c r="E23" s="12"/>
      <c r="F23" s="12"/>
      <c r="G23" s="12"/>
      <c r="H23" s="12" t="s">
        <v>7</v>
      </c>
      <c r="I23" s="18"/>
      <c r="J23" s="11" t="str">
        <f t="shared" si="0"/>
        <v>/</v>
      </c>
      <c r="K23" s="18"/>
      <c r="L23" s="18"/>
      <c r="M23" s="18"/>
      <c r="N23" s="9" t="str">
        <f t="shared" si="1"/>
        <v>/</v>
      </c>
      <c r="O23" s="18"/>
      <c r="P23" s="11" t="str">
        <f t="shared" si="2"/>
        <v>/</v>
      </c>
      <c r="Q23" s="18"/>
      <c r="R23" s="18"/>
      <c r="S23" s="18"/>
      <c r="T23" s="9" t="str">
        <f t="shared" si="3"/>
        <v>/</v>
      </c>
      <c r="U23" s="18"/>
      <c r="V23" s="11" t="str">
        <f t="shared" si="4"/>
        <v>/</v>
      </c>
      <c r="W23" s="18"/>
      <c r="X23" s="18"/>
      <c r="Y23" s="18"/>
      <c r="Z23" s="9" t="str">
        <f t="shared" si="5"/>
        <v>/</v>
      </c>
      <c r="AA23" s="18"/>
    </row>
    <row r="24" spans="1:27" x14ac:dyDescent="0.4">
      <c r="A24" s="19"/>
      <c r="B24" s="12"/>
      <c r="C24" s="12"/>
      <c r="D24" s="11" t="s">
        <v>7</v>
      </c>
      <c r="E24" s="12"/>
      <c r="F24" s="12"/>
      <c r="G24" s="12"/>
      <c r="H24" s="12" t="s">
        <v>7</v>
      </c>
      <c r="I24" s="18"/>
      <c r="J24" s="11" t="str">
        <f t="shared" si="0"/>
        <v>/</v>
      </c>
      <c r="K24" s="18"/>
      <c r="L24" s="18"/>
      <c r="M24" s="18"/>
      <c r="N24" s="9" t="str">
        <f t="shared" si="1"/>
        <v>/</v>
      </c>
      <c r="O24" s="18"/>
      <c r="P24" s="11" t="str">
        <f t="shared" si="2"/>
        <v>/</v>
      </c>
      <c r="Q24" s="18"/>
      <c r="R24" s="18"/>
      <c r="S24" s="18"/>
      <c r="T24" s="9" t="str">
        <f t="shared" si="3"/>
        <v>/</v>
      </c>
      <c r="U24" s="18"/>
      <c r="V24" s="11" t="str">
        <f t="shared" si="4"/>
        <v>/</v>
      </c>
      <c r="W24" s="18"/>
      <c r="X24" s="18"/>
      <c r="Y24" s="18"/>
      <c r="Z24" s="9" t="str">
        <f t="shared" si="5"/>
        <v>/</v>
      </c>
      <c r="AA24" s="18"/>
    </row>
    <row r="25" spans="1:27" x14ac:dyDescent="0.4">
      <c r="A25" s="19"/>
      <c r="B25" s="12"/>
      <c r="C25" s="12"/>
      <c r="D25" s="11" t="s">
        <v>7</v>
      </c>
      <c r="E25" s="12"/>
      <c r="F25" s="12"/>
      <c r="G25" s="12"/>
      <c r="H25" s="12" t="s">
        <v>7</v>
      </c>
      <c r="I25" s="18"/>
      <c r="J25" s="11" t="str">
        <f t="shared" si="0"/>
        <v>/</v>
      </c>
      <c r="K25" s="18"/>
      <c r="L25" s="18"/>
      <c r="M25" s="18"/>
      <c r="N25" s="9" t="str">
        <f t="shared" si="1"/>
        <v>/</v>
      </c>
      <c r="O25" s="18"/>
      <c r="P25" s="11" t="str">
        <f t="shared" si="2"/>
        <v>/</v>
      </c>
      <c r="Q25" s="18"/>
      <c r="R25" s="18"/>
      <c r="S25" s="18"/>
      <c r="T25" s="9" t="str">
        <f t="shared" si="3"/>
        <v>/</v>
      </c>
      <c r="U25" s="18"/>
      <c r="V25" s="11" t="str">
        <f t="shared" si="4"/>
        <v>/</v>
      </c>
      <c r="W25" s="18"/>
      <c r="X25" s="18"/>
      <c r="Y25" s="18"/>
      <c r="Z25" s="9" t="str">
        <f t="shared" si="5"/>
        <v>/</v>
      </c>
      <c r="AA25" s="18"/>
    </row>
    <row r="26" spans="1:27" x14ac:dyDescent="0.4">
      <c r="A26" s="19"/>
      <c r="B26" s="12"/>
      <c r="C26" s="12"/>
      <c r="D26" s="11" t="s">
        <v>7</v>
      </c>
      <c r="E26" s="12"/>
      <c r="F26" s="12"/>
      <c r="G26" s="12"/>
      <c r="H26" s="12" t="s">
        <v>7</v>
      </c>
      <c r="I26" s="18"/>
      <c r="J26" s="11" t="str">
        <f t="shared" si="0"/>
        <v>/</v>
      </c>
      <c r="K26" s="18"/>
      <c r="L26" s="18"/>
      <c r="M26" s="18"/>
      <c r="N26" s="9" t="str">
        <f t="shared" si="1"/>
        <v>/</v>
      </c>
      <c r="O26" s="18"/>
      <c r="P26" s="11" t="str">
        <f t="shared" si="2"/>
        <v>/</v>
      </c>
      <c r="Q26" s="18"/>
      <c r="R26" s="18"/>
      <c r="S26" s="18"/>
      <c r="T26" s="9" t="str">
        <f t="shared" si="3"/>
        <v>/</v>
      </c>
      <c r="U26" s="18"/>
      <c r="V26" s="11" t="str">
        <f t="shared" si="4"/>
        <v>/</v>
      </c>
      <c r="W26" s="18"/>
      <c r="X26" s="18"/>
      <c r="Y26" s="18"/>
      <c r="Z26" s="9" t="str">
        <f t="shared" si="5"/>
        <v>/</v>
      </c>
      <c r="AA26" s="18"/>
    </row>
    <row r="27" spans="1:27" x14ac:dyDescent="0.4">
      <c r="A27" s="19"/>
      <c r="B27" s="12"/>
      <c r="C27" s="12"/>
      <c r="D27" s="11" t="s">
        <v>7</v>
      </c>
      <c r="E27" s="12"/>
      <c r="F27" s="12"/>
      <c r="G27" s="12"/>
      <c r="H27" s="12" t="s">
        <v>7</v>
      </c>
      <c r="I27" s="18"/>
      <c r="J27" s="11" t="str">
        <f t="shared" si="0"/>
        <v>/</v>
      </c>
      <c r="K27" s="18"/>
      <c r="L27" s="18"/>
      <c r="M27" s="18"/>
      <c r="N27" s="9" t="str">
        <f t="shared" si="1"/>
        <v>/</v>
      </c>
      <c r="O27" s="18"/>
      <c r="P27" s="11" t="str">
        <f t="shared" si="2"/>
        <v>/</v>
      </c>
      <c r="Q27" s="18"/>
      <c r="R27" s="18"/>
      <c r="S27" s="18"/>
      <c r="T27" s="9" t="str">
        <f t="shared" si="3"/>
        <v>/</v>
      </c>
      <c r="U27" s="18"/>
      <c r="V27" s="11" t="str">
        <f t="shared" si="4"/>
        <v>/</v>
      </c>
      <c r="W27" s="18"/>
      <c r="X27" s="18"/>
      <c r="Y27" s="18"/>
      <c r="Z27" s="9" t="str">
        <f t="shared" si="5"/>
        <v>/</v>
      </c>
      <c r="AA27" s="18"/>
    </row>
    <row r="28" spans="1:27" x14ac:dyDescent="0.4">
      <c r="A28" s="19"/>
      <c r="B28" s="12"/>
      <c r="C28" s="12"/>
      <c r="D28" s="11" t="s">
        <v>7</v>
      </c>
      <c r="E28" s="12"/>
      <c r="F28" s="12"/>
      <c r="G28" s="12"/>
      <c r="H28" s="12" t="s">
        <v>7</v>
      </c>
      <c r="I28" s="18"/>
      <c r="J28" s="11" t="str">
        <f t="shared" si="0"/>
        <v>/</v>
      </c>
      <c r="K28" s="18"/>
      <c r="L28" s="18"/>
      <c r="M28" s="18"/>
      <c r="N28" s="9" t="str">
        <f t="shared" si="1"/>
        <v>/</v>
      </c>
      <c r="O28" s="18"/>
      <c r="P28" s="11" t="str">
        <f t="shared" si="2"/>
        <v>/</v>
      </c>
      <c r="Q28" s="18"/>
      <c r="R28" s="18"/>
      <c r="S28" s="18"/>
      <c r="T28" s="9" t="str">
        <f t="shared" si="3"/>
        <v>/</v>
      </c>
      <c r="U28" s="18"/>
      <c r="V28" s="11" t="str">
        <f t="shared" si="4"/>
        <v>/</v>
      </c>
      <c r="W28" s="18"/>
      <c r="X28" s="18"/>
      <c r="Y28" s="18"/>
      <c r="Z28" s="9" t="str">
        <f t="shared" si="5"/>
        <v>/</v>
      </c>
      <c r="AA28" s="18"/>
    </row>
    <row r="29" spans="1:27" x14ac:dyDescent="0.4">
      <c r="A29" s="19"/>
      <c r="B29" s="12"/>
      <c r="C29" s="12"/>
      <c r="D29" s="11" t="s">
        <v>7</v>
      </c>
      <c r="E29" s="12"/>
      <c r="F29" s="12"/>
      <c r="G29" s="12"/>
      <c r="H29" s="12" t="s">
        <v>7</v>
      </c>
      <c r="I29" s="18"/>
      <c r="J29" s="11" t="str">
        <f t="shared" si="0"/>
        <v>/</v>
      </c>
      <c r="K29" s="18"/>
      <c r="L29" s="18"/>
      <c r="M29" s="18"/>
      <c r="N29" s="9" t="str">
        <f t="shared" si="1"/>
        <v>/</v>
      </c>
      <c r="O29" s="18"/>
      <c r="P29" s="11" t="str">
        <f t="shared" si="2"/>
        <v>/</v>
      </c>
      <c r="Q29" s="18"/>
      <c r="R29" s="18"/>
      <c r="S29" s="18"/>
      <c r="T29" s="9" t="str">
        <f t="shared" si="3"/>
        <v>/</v>
      </c>
      <c r="U29" s="18"/>
      <c r="V29" s="11" t="str">
        <f t="shared" si="4"/>
        <v>/</v>
      </c>
      <c r="W29" s="18"/>
      <c r="X29" s="18"/>
      <c r="Y29" s="18"/>
      <c r="Z29" s="9" t="str">
        <f t="shared" si="5"/>
        <v>/</v>
      </c>
      <c r="AA29" s="18"/>
    </row>
    <row r="30" spans="1:27" x14ac:dyDescent="0.4">
      <c r="A30" s="19"/>
      <c r="B30" s="12"/>
      <c r="C30" s="12"/>
      <c r="D30" s="11" t="s">
        <v>7</v>
      </c>
      <c r="E30" s="12"/>
      <c r="F30" s="12"/>
      <c r="G30" s="12"/>
      <c r="H30" s="12" t="s">
        <v>7</v>
      </c>
      <c r="I30" s="18"/>
      <c r="J30" s="11" t="str">
        <f t="shared" si="0"/>
        <v>/</v>
      </c>
      <c r="K30" s="18"/>
      <c r="L30" s="18"/>
      <c r="M30" s="18"/>
      <c r="N30" s="9" t="str">
        <f t="shared" si="1"/>
        <v>/</v>
      </c>
      <c r="O30" s="18"/>
      <c r="P30" s="11" t="str">
        <f t="shared" si="2"/>
        <v>/</v>
      </c>
      <c r="Q30" s="18"/>
      <c r="R30" s="18"/>
      <c r="S30" s="18"/>
      <c r="T30" s="9" t="str">
        <f t="shared" si="3"/>
        <v>/</v>
      </c>
      <c r="U30" s="18"/>
      <c r="V30" s="11" t="str">
        <f t="shared" si="4"/>
        <v>/</v>
      </c>
      <c r="W30" s="18"/>
      <c r="X30" s="18"/>
      <c r="Y30" s="18"/>
      <c r="Z30" s="9" t="str">
        <f t="shared" si="5"/>
        <v>/</v>
      </c>
      <c r="AA30" s="18"/>
    </row>
    <row r="31" spans="1:27" x14ac:dyDescent="0.4">
      <c r="A31" s="19"/>
      <c r="B31" s="12"/>
      <c r="C31" s="12"/>
      <c r="D31" s="11" t="s">
        <v>7</v>
      </c>
      <c r="E31" s="12"/>
      <c r="F31" s="12"/>
      <c r="G31" s="12"/>
      <c r="H31" s="12" t="s">
        <v>7</v>
      </c>
      <c r="I31" s="18"/>
      <c r="J31" s="11" t="str">
        <f t="shared" si="0"/>
        <v>/</v>
      </c>
      <c r="K31" s="18"/>
      <c r="L31" s="18"/>
      <c r="M31" s="18"/>
      <c r="N31" s="9" t="str">
        <f t="shared" si="1"/>
        <v>/</v>
      </c>
      <c r="O31" s="18"/>
      <c r="P31" s="11" t="str">
        <f t="shared" si="2"/>
        <v>/</v>
      </c>
      <c r="Q31" s="18"/>
      <c r="R31" s="18"/>
      <c r="S31" s="18"/>
      <c r="T31" s="9" t="str">
        <f t="shared" si="3"/>
        <v>/</v>
      </c>
      <c r="U31" s="18"/>
      <c r="V31" s="11" t="str">
        <f t="shared" si="4"/>
        <v>/</v>
      </c>
      <c r="W31" s="18"/>
      <c r="X31" s="18"/>
      <c r="Y31" s="18"/>
      <c r="Z31" s="9" t="str">
        <f t="shared" si="5"/>
        <v>/</v>
      </c>
      <c r="AA31" s="18"/>
    </row>
    <row r="32" spans="1:27" x14ac:dyDescent="0.4">
      <c r="A32" s="19"/>
      <c r="B32" s="12"/>
      <c r="C32" s="12"/>
      <c r="D32" s="11" t="s">
        <v>7</v>
      </c>
      <c r="E32" s="12"/>
      <c r="F32" s="12"/>
      <c r="G32" s="12"/>
      <c r="H32" s="12" t="s">
        <v>7</v>
      </c>
      <c r="I32" s="18"/>
      <c r="J32" s="11" t="str">
        <f t="shared" si="0"/>
        <v>/</v>
      </c>
      <c r="K32" s="18"/>
      <c r="L32" s="18"/>
      <c r="M32" s="18"/>
      <c r="N32" s="9" t="str">
        <f t="shared" si="1"/>
        <v>/</v>
      </c>
      <c r="O32" s="18"/>
      <c r="P32" s="11" t="str">
        <f t="shared" si="2"/>
        <v>/</v>
      </c>
      <c r="Q32" s="18"/>
      <c r="R32" s="18"/>
      <c r="S32" s="18"/>
      <c r="T32" s="9" t="str">
        <f t="shared" si="3"/>
        <v>/</v>
      </c>
      <c r="U32" s="18"/>
      <c r="V32" s="11" t="str">
        <f t="shared" si="4"/>
        <v>/</v>
      </c>
      <c r="W32" s="18"/>
      <c r="X32" s="18"/>
      <c r="Y32" s="18"/>
      <c r="Z32" s="9" t="str">
        <f t="shared" si="5"/>
        <v>/</v>
      </c>
      <c r="AA32" s="18"/>
    </row>
    <row r="33" spans="1:27" x14ac:dyDescent="0.4">
      <c r="A33" s="19"/>
      <c r="B33" s="12"/>
      <c r="C33" s="12"/>
      <c r="D33" s="11" t="s">
        <v>7</v>
      </c>
      <c r="E33" s="12"/>
      <c r="F33" s="12"/>
      <c r="G33" s="12"/>
      <c r="H33" s="12" t="s">
        <v>7</v>
      </c>
      <c r="I33" s="18"/>
      <c r="J33" s="11" t="str">
        <f t="shared" si="0"/>
        <v>/</v>
      </c>
      <c r="K33" s="18"/>
      <c r="L33" s="18"/>
      <c r="M33" s="18"/>
      <c r="N33" s="9" t="str">
        <f t="shared" si="1"/>
        <v>/</v>
      </c>
      <c r="O33" s="18"/>
      <c r="P33" s="11" t="str">
        <f t="shared" si="2"/>
        <v>/</v>
      </c>
      <c r="Q33" s="18"/>
      <c r="R33" s="18"/>
      <c r="S33" s="18"/>
      <c r="T33" s="9" t="str">
        <f t="shared" si="3"/>
        <v>/</v>
      </c>
      <c r="U33" s="18"/>
      <c r="V33" s="11" t="str">
        <f t="shared" si="4"/>
        <v>/</v>
      </c>
      <c r="W33" s="18"/>
      <c r="X33" s="18"/>
      <c r="Y33" s="18"/>
      <c r="Z33" s="9" t="str">
        <f t="shared" si="5"/>
        <v>/</v>
      </c>
      <c r="AA33" s="18"/>
    </row>
    <row r="34" spans="1:27" x14ac:dyDescent="0.4">
      <c r="A34" s="19"/>
      <c r="B34" s="12"/>
      <c r="C34" s="12"/>
      <c r="D34" s="11" t="s">
        <v>7</v>
      </c>
      <c r="E34" s="12"/>
      <c r="F34" s="12"/>
      <c r="G34" s="12"/>
      <c r="H34" s="12" t="s">
        <v>7</v>
      </c>
      <c r="I34" s="18"/>
      <c r="J34" s="11" t="str">
        <f t="shared" si="0"/>
        <v>/</v>
      </c>
      <c r="K34" s="18"/>
      <c r="L34" s="18"/>
      <c r="M34" s="18"/>
      <c r="N34" s="9" t="str">
        <f t="shared" si="1"/>
        <v>/</v>
      </c>
      <c r="O34" s="18"/>
      <c r="P34" s="11" t="str">
        <f t="shared" si="2"/>
        <v>/</v>
      </c>
      <c r="Q34" s="18"/>
      <c r="R34" s="18"/>
      <c r="S34" s="18"/>
      <c r="T34" s="9" t="str">
        <f t="shared" si="3"/>
        <v>/</v>
      </c>
      <c r="U34" s="18"/>
      <c r="V34" s="11" t="str">
        <f t="shared" si="4"/>
        <v>/</v>
      </c>
      <c r="W34" s="18"/>
      <c r="X34" s="18"/>
      <c r="Y34" s="18"/>
      <c r="Z34" s="9" t="str">
        <f t="shared" si="5"/>
        <v>/</v>
      </c>
      <c r="AA34" s="18"/>
    </row>
    <row r="35" spans="1:27" x14ac:dyDescent="0.4">
      <c r="A35" s="19"/>
      <c r="B35" s="12"/>
      <c r="C35" s="12"/>
      <c r="D35" s="11" t="s">
        <v>7</v>
      </c>
      <c r="E35" s="12"/>
      <c r="F35" s="12"/>
      <c r="G35" s="12"/>
      <c r="H35" s="12" t="s">
        <v>7</v>
      </c>
      <c r="I35" s="18"/>
      <c r="J35" s="11" t="str">
        <f t="shared" si="0"/>
        <v>/</v>
      </c>
      <c r="K35" s="18"/>
      <c r="L35" s="18"/>
      <c r="M35" s="18"/>
      <c r="N35" s="9" t="str">
        <f t="shared" si="1"/>
        <v>/</v>
      </c>
      <c r="O35" s="18"/>
      <c r="P35" s="11" t="str">
        <f t="shared" si="2"/>
        <v>/</v>
      </c>
      <c r="Q35" s="18"/>
      <c r="R35" s="18"/>
      <c r="S35" s="18"/>
      <c r="T35" s="9" t="str">
        <f t="shared" si="3"/>
        <v>/</v>
      </c>
      <c r="U35" s="18"/>
      <c r="V35" s="11" t="str">
        <f t="shared" si="4"/>
        <v>/</v>
      </c>
      <c r="W35" s="18"/>
      <c r="X35" s="18"/>
      <c r="Y35" s="18"/>
      <c r="Z35" s="9" t="str">
        <f t="shared" si="5"/>
        <v>/</v>
      </c>
      <c r="AA35" s="18"/>
    </row>
    <row r="36" spans="1:27" x14ac:dyDescent="0.4">
      <c r="A36" s="19"/>
      <c r="B36" s="12"/>
      <c r="C36" s="12"/>
      <c r="D36" s="11" t="s">
        <v>7</v>
      </c>
      <c r="E36" s="12"/>
      <c r="F36" s="12"/>
      <c r="G36" s="12"/>
      <c r="H36" s="12" t="s">
        <v>7</v>
      </c>
      <c r="I36" s="18"/>
      <c r="J36" s="11" t="str">
        <f t="shared" si="0"/>
        <v>/</v>
      </c>
      <c r="K36" s="18"/>
      <c r="L36" s="18"/>
      <c r="M36" s="18"/>
      <c r="N36" s="9" t="str">
        <f t="shared" si="1"/>
        <v>/</v>
      </c>
      <c r="O36" s="18"/>
      <c r="P36" s="11" t="str">
        <f t="shared" si="2"/>
        <v>/</v>
      </c>
      <c r="Q36" s="18"/>
      <c r="R36" s="18"/>
      <c r="S36" s="18"/>
      <c r="T36" s="9" t="str">
        <f t="shared" si="3"/>
        <v>/</v>
      </c>
      <c r="U36" s="18"/>
      <c r="V36" s="11" t="str">
        <f t="shared" si="4"/>
        <v>/</v>
      </c>
      <c r="W36" s="18"/>
      <c r="X36" s="18"/>
      <c r="Y36" s="18"/>
      <c r="Z36" s="9" t="str">
        <f t="shared" si="5"/>
        <v>/</v>
      </c>
      <c r="AA36" s="18"/>
    </row>
    <row r="37" spans="1:27" x14ac:dyDescent="0.4">
      <c r="A37" s="19"/>
      <c r="B37" s="12"/>
      <c r="C37" s="12"/>
      <c r="D37" s="11" t="s">
        <v>7</v>
      </c>
      <c r="E37" s="12"/>
      <c r="F37" s="12"/>
      <c r="G37" s="12"/>
      <c r="H37" s="12" t="s">
        <v>7</v>
      </c>
      <c r="I37" s="18"/>
      <c r="J37" s="11" t="str">
        <f t="shared" si="0"/>
        <v>/</v>
      </c>
      <c r="K37" s="18"/>
      <c r="L37" s="18"/>
      <c r="M37" s="18"/>
      <c r="N37" s="9" t="str">
        <f t="shared" si="1"/>
        <v>/</v>
      </c>
      <c r="O37" s="18"/>
      <c r="P37" s="11" t="str">
        <f t="shared" si="2"/>
        <v>/</v>
      </c>
      <c r="Q37" s="18"/>
      <c r="R37" s="18"/>
      <c r="S37" s="18"/>
      <c r="T37" s="9" t="str">
        <f t="shared" si="3"/>
        <v>/</v>
      </c>
      <c r="U37" s="18"/>
      <c r="V37" s="11" t="str">
        <f t="shared" si="4"/>
        <v>/</v>
      </c>
      <c r="W37" s="18"/>
      <c r="X37" s="18"/>
      <c r="Y37" s="18"/>
      <c r="Z37" s="9" t="str">
        <f t="shared" si="5"/>
        <v>/</v>
      </c>
      <c r="AA37" s="18"/>
    </row>
    <row r="38" spans="1:27" x14ac:dyDescent="0.4">
      <c r="A38" s="19"/>
      <c r="B38" s="12"/>
      <c r="C38" s="12"/>
      <c r="D38" s="11" t="s">
        <v>7</v>
      </c>
      <c r="E38" s="12"/>
      <c r="F38" s="12"/>
      <c r="G38" s="12"/>
      <c r="H38" s="12" t="s">
        <v>7</v>
      </c>
      <c r="I38" s="18"/>
      <c r="J38" s="11" t="str">
        <f t="shared" si="0"/>
        <v>/</v>
      </c>
      <c r="K38" s="18"/>
      <c r="L38" s="18"/>
      <c r="M38" s="18"/>
      <c r="N38" s="9" t="str">
        <f t="shared" si="1"/>
        <v>/</v>
      </c>
      <c r="O38" s="18"/>
      <c r="P38" s="11" t="str">
        <f t="shared" si="2"/>
        <v>/</v>
      </c>
      <c r="Q38" s="18"/>
      <c r="R38" s="18"/>
      <c r="S38" s="18"/>
      <c r="T38" s="9" t="str">
        <f t="shared" si="3"/>
        <v>/</v>
      </c>
      <c r="U38" s="18"/>
      <c r="V38" s="11" t="str">
        <f t="shared" si="4"/>
        <v>/</v>
      </c>
      <c r="W38" s="18"/>
      <c r="X38" s="18"/>
      <c r="Y38" s="18"/>
      <c r="Z38" s="9" t="str">
        <f t="shared" si="5"/>
        <v>/</v>
      </c>
      <c r="AA38" s="18"/>
    </row>
    <row r="39" spans="1:27" x14ac:dyDescent="0.4">
      <c r="A39" s="19"/>
      <c r="B39" s="12"/>
      <c r="C39" s="12"/>
      <c r="D39" s="11" t="s">
        <v>7</v>
      </c>
      <c r="E39" s="12"/>
      <c r="F39" s="12"/>
      <c r="G39" s="12"/>
      <c r="H39" s="12" t="s">
        <v>7</v>
      </c>
      <c r="I39" s="18"/>
      <c r="J39" s="11" t="str">
        <f t="shared" si="0"/>
        <v>/</v>
      </c>
      <c r="K39" s="18"/>
      <c r="L39" s="18"/>
      <c r="M39" s="18"/>
      <c r="N39" s="9" t="str">
        <f t="shared" si="1"/>
        <v>/</v>
      </c>
      <c r="O39" s="18"/>
      <c r="P39" s="11" t="str">
        <f t="shared" si="2"/>
        <v>/</v>
      </c>
      <c r="Q39" s="18"/>
      <c r="R39" s="18"/>
      <c r="S39" s="18"/>
      <c r="T39" s="9" t="str">
        <f t="shared" si="3"/>
        <v>/</v>
      </c>
      <c r="U39" s="18"/>
      <c r="V39" s="11" t="str">
        <f t="shared" si="4"/>
        <v>/</v>
      </c>
      <c r="W39" s="18"/>
      <c r="X39" s="18"/>
      <c r="Y39" s="18"/>
      <c r="Z39" s="9" t="str">
        <f t="shared" si="5"/>
        <v>/</v>
      </c>
      <c r="AA39" s="18"/>
    </row>
    <row r="40" spans="1:27" x14ac:dyDescent="0.4">
      <c r="A40" s="19"/>
      <c r="B40" s="12"/>
      <c r="C40" s="12"/>
      <c r="D40" s="11" t="s">
        <v>7</v>
      </c>
      <c r="E40" s="12"/>
      <c r="F40" s="12"/>
      <c r="G40" s="12"/>
      <c r="H40" s="12" t="s">
        <v>7</v>
      </c>
      <c r="I40" s="18"/>
      <c r="J40" s="11" t="str">
        <f t="shared" si="0"/>
        <v>/</v>
      </c>
      <c r="K40" s="18"/>
      <c r="L40" s="18"/>
      <c r="M40" s="18"/>
      <c r="N40" s="9" t="str">
        <f t="shared" si="1"/>
        <v>/</v>
      </c>
      <c r="O40" s="18"/>
      <c r="P40" s="11" t="str">
        <f t="shared" si="2"/>
        <v>/</v>
      </c>
      <c r="Q40" s="18"/>
      <c r="R40" s="18"/>
      <c r="S40" s="18"/>
      <c r="T40" s="9" t="str">
        <f t="shared" si="3"/>
        <v>/</v>
      </c>
      <c r="U40" s="18"/>
      <c r="V40" s="11" t="str">
        <f t="shared" si="4"/>
        <v>/</v>
      </c>
      <c r="W40" s="18"/>
      <c r="X40" s="18"/>
      <c r="Y40" s="18"/>
      <c r="Z40" s="9" t="str">
        <f t="shared" si="5"/>
        <v>/</v>
      </c>
      <c r="AA40" s="18"/>
    </row>
    <row r="41" spans="1:27" x14ac:dyDescent="0.4">
      <c r="A41" s="19"/>
      <c r="B41" s="12"/>
      <c r="C41" s="12"/>
      <c r="D41" s="11" t="s">
        <v>7</v>
      </c>
      <c r="E41" s="12"/>
      <c r="F41" s="12"/>
      <c r="G41" s="12"/>
      <c r="H41" s="12" t="s">
        <v>7</v>
      </c>
      <c r="I41" s="18"/>
      <c r="J41" s="11" t="str">
        <f t="shared" si="0"/>
        <v>/</v>
      </c>
      <c r="K41" s="18"/>
      <c r="L41" s="18"/>
      <c r="M41" s="18"/>
      <c r="N41" s="9" t="str">
        <f t="shared" si="1"/>
        <v>/</v>
      </c>
      <c r="O41" s="18"/>
      <c r="P41" s="11" t="str">
        <f t="shared" si="2"/>
        <v>/</v>
      </c>
      <c r="Q41" s="18"/>
      <c r="R41" s="18"/>
      <c r="S41" s="18"/>
      <c r="T41" s="9" t="str">
        <f t="shared" si="3"/>
        <v>/</v>
      </c>
      <c r="U41" s="18"/>
      <c r="V41" s="11" t="str">
        <f t="shared" si="4"/>
        <v>/</v>
      </c>
      <c r="W41" s="18"/>
      <c r="X41" s="18"/>
      <c r="Y41" s="18"/>
      <c r="Z41" s="9" t="str">
        <f t="shared" si="5"/>
        <v>/</v>
      </c>
      <c r="AA41" s="18"/>
    </row>
    <row r="42" spans="1:27" x14ac:dyDescent="0.4">
      <c r="A42" s="19"/>
      <c r="B42" s="12"/>
      <c r="C42" s="12"/>
      <c r="D42" s="11" t="s">
        <v>7</v>
      </c>
      <c r="E42" s="12"/>
      <c r="F42" s="12"/>
      <c r="G42" s="12"/>
      <c r="H42" s="12" t="s">
        <v>7</v>
      </c>
      <c r="I42" s="18"/>
      <c r="J42" s="11" t="str">
        <f t="shared" si="0"/>
        <v>/</v>
      </c>
      <c r="K42" s="18"/>
      <c r="L42" s="18"/>
      <c r="M42" s="18"/>
      <c r="N42" s="9" t="str">
        <f t="shared" si="1"/>
        <v>/</v>
      </c>
      <c r="O42" s="18"/>
      <c r="P42" s="11" t="str">
        <f t="shared" si="2"/>
        <v>/</v>
      </c>
      <c r="Q42" s="18"/>
      <c r="R42" s="18"/>
      <c r="S42" s="18"/>
      <c r="T42" s="9" t="str">
        <f t="shared" si="3"/>
        <v>/</v>
      </c>
      <c r="U42" s="18"/>
      <c r="V42" s="11" t="str">
        <f t="shared" si="4"/>
        <v>/</v>
      </c>
      <c r="W42" s="18"/>
      <c r="X42" s="18"/>
      <c r="Y42" s="18"/>
      <c r="Z42" s="9" t="str">
        <f t="shared" si="5"/>
        <v>/</v>
      </c>
      <c r="AA42" s="18"/>
    </row>
    <row r="43" spans="1:27" x14ac:dyDescent="0.4">
      <c r="A43" s="19"/>
      <c r="B43" s="12"/>
      <c r="C43" s="12"/>
      <c r="D43" s="11" t="s">
        <v>7</v>
      </c>
      <c r="E43" s="12"/>
      <c r="F43" s="12"/>
      <c r="G43" s="12"/>
      <c r="H43" s="12" t="s">
        <v>7</v>
      </c>
      <c r="I43" s="18"/>
      <c r="J43" s="11" t="str">
        <f t="shared" si="0"/>
        <v>/</v>
      </c>
      <c r="K43" s="18"/>
      <c r="L43" s="18"/>
      <c r="M43" s="18"/>
      <c r="N43" s="9" t="str">
        <f t="shared" si="1"/>
        <v>/</v>
      </c>
      <c r="O43" s="18"/>
      <c r="P43" s="11" t="str">
        <f t="shared" si="2"/>
        <v>/</v>
      </c>
      <c r="Q43" s="18"/>
      <c r="R43" s="18"/>
      <c r="S43" s="18"/>
      <c r="T43" s="9" t="str">
        <f t="shared" si="3"/>
        <v>/</v>
      </c>
      <c r="U43" s="18"/>
      <c r="V43" s="11" t="str">
        <f t="shared" si="4"/>
        <v>/</v>
      </c>
      <c r="W43" s="18"/>
      <c r="X43" s="18"/>
      <c r="Y43" s="18"/>
      <c r="Z43" s="9" t="str">
        <f t="shared" si="5"/>
        <v>/</v>
      </c>
      <c r="AA43" s="18"/>
    </row>
    <row r="44" spans="1:27" x14ac:dyDescent="0.4">
      <c r="A44" s="19"/>
      <c r="B44" s="12"/>
      <c r="C44" s="12"/>
      <c r="D44" s="11" t="s">
        <v>7</v>
      </c>
      <c r="E44" s="12"/>
      <c r="F44" s="12"/>
      <c r="G44" s="12"/>
      <c r="H44" s="12" t="s">
        <v>7</v>
      </c>
      <c r="I44" s="18"/>
      <c r="J44" s="11" t="str">
        <f t="shared" si="0"/>
        <v>/</v>
      </c>
      <c r="K44" s="18"/>
      <c r="L44" s="18"/>
      <c r="M44" s="18"/>
      <c r="N44" s="9" t="str">
        <f t="shared" si="1"/>
        <v>/</v>
      </c>
      <c r="O44" s="18"/>
      <c r="P44" s="11" t="str">
        <f t="shared" si="2"/>
        <v>/</v>
      </c>
      <c r="Q44" s="18"/>
      <c r="R44" s="18"/>
      <c r="S44" s="18"/>
      <c r="T44" s="9" t="str">
        <f t="shared" si="3"/>
        <v>/</v>
      </c>
      <c r="U44" s="18"/>
      <c r="V44" s="11" t="str">
        <f t="shared" si="4"/>
        <v>/</v>
      </c>
      <c r="W44" s="18"/>
      <c r="X44" s="18"/>
      <c r="Y44" s="18"/>
      <c r="Z44" s="9" t="str">
        <f t="shared" si="5"/>
        <v>/</v>
      </c>
      <c r="AA44" s="18"/>
    </row>
    <row r="45" spans="1:27" x14ac:dyDescent="0.4">
      <c r="A45" s="19"/>
      <c r="B45" s="12"/>
      <c r="C45" s="12"/>
      <c r="D45" s="11" t="s">
        <v>7</v>
      </c>
      <c r="E45" s="12"/>
      <c r="F45" s="12"/>
      <c r="G45" s="12"/>
      <c r="H45" s="12" t="s">
        <v>7</v>
      </c>
      <c r="I45" s="18"/>
      <c r="J45" s="11" t="str">
        <f t="shared" si="0"/>
        <v>/</v>
      </c>
      <c r="K45" s="18"/>
      <c r="L45" s="18"/>
      <c r="M45" s="18"/>
      <c r="N45" s="9" t="str">
        <f t="shared" si="1"/>
        <v>/</v>
      </c>
      <c r="O45" s="18"/>
      <c r="P45" s="11" t="str">
        <f t="shared" si="2"/>
        <v>/</v>
      </c>
      <c r="Q45" s="18"/>
      <c r="R45" s="18"/>
      <c r="S45" s="18"/>
      <c r="T45" s="9" t="str">
        <f t="shared" si="3"/>
        <v>/</v>
      </c>
      <c r="U45" s="18"/>
      <c r="V45" s="11" t="str">
        <f t="shared" si="4"/>
        <v>/</v>
      </c>
      <c r="W45" s="18"/>
      <c r="X45" s="18"/>
      <c r="Y45" s="18"/>
      <c r="Z45" s="9" t="str">
        <f t="shared" si="5"/>
        <v>/</v>
      </c>
      <c r="AA45" s="18"/>
    </row>
    <row r="46" spans="1:27" x14ac:dyDescent="0.4">
      <c r="A46" s="19"/>
      <c r="B46" s="12"/>
      <c r="C46" s="12"/>
      <c r="D46" s="11" t="s">
        <v>7</v>
      </c>
      <c r="E46" s="12"/>
      <c r="F46" s="12"/>
      <c r="G46" s="12"/>
      <c r="H46" s="12" t="s">
        <v>7</v>
      </c>
      <c r="I46" s="18"/>
      <c r="J46" s="11" t="str">
        <f t="shared" si="0"/>
        <v>/</v>
      </c>
      <c r="K46" s="18"/>
      <c r="L46" s="18"/>
      <c r="M46" s="18"/>
      <c r="N46" s="9" t="str">
        <f t="shared" si="1"/>
        <v>/</v>
      </c>
      <c r="O46" s="18"/>
      <c r="P46" s="11" t="str">
        <f t="shared" si="2"/>
        <v>/</v>
      </c>
      <c r="Q46" s="18"/>
      <c r="R46" s="18"/>
      <c r="S46" s="18"/>
      <c r="T46" s="9" t="str">
        <f t="shared" si="3"/>
        <v>/</v>
      </c>
      <c r="U46" s="18"/>
      <c r="V46" s="11" t="str">
        <f t="shared" si="4"/>
        <v>/</v>
      </c>
      <c r="W46" s="18"/>
      <c r="X46" s="18"/>
      <c r="Y46" s="18"/>
      <c r="Z46" s="9" t="str">
        <f t="shared" si="5"/>
        <v>/</v>
      </c>
      <c r="AA46" s="18"/>
    </row>
    <row r="47" spans="1:27" x14ac:dyDescent="0.4">
      <c r="A47" s="19"/>
      <c r="B47" s="12"/>
      <c r="C47" s="12"/>
      <c r="D47" s="11" t="s">
        <v>7</v>
      </c>
      <c r="E47" s="12"/>
      <c r="F47" s="12"/>
      <c r="G47" s="12"/>
      <c r="H47" s="12" t="s">
        <v>7</v>
      </c>
      <c r="I47" s="18"/>
      <c r="J47" s="11" t="str">
        <f t="shared" si="0"/>
        <v>/</v>
      </c>
      <c r="K47" s="18"/>
      <c r="L47" s="18"/>
      <c r="M47" s="18"/>
      <c r="N47" s="9" t="str">
        <f t="shared" si="1"/>
        <v>/</v>
      </c>
      <c r="O47" s="18"/>
      <c r="P47" s="11" t="str">
        <f t="shared" si="2"/>
        <v>/</v>
      </c>
      <c r="Q47" s="18"/>
      <c r="R47" s="18"/>
      <c r="S47" s="18"/>
      <c r="T47" s="9" t="str">
        <f t="shared" si="3"/>
        <v>/</v>
      </c>
      <c r="U47" s="18"/>
      <c r="V47" s="11" t="str">
        <f t="shared" si="4"/>
        <v>/</v>
      </c>
      <c r="W47" s="18"/>
      <c r="X47" s="18"/>
      <c r="Y47" s="18"/>
      <c r="Z47" s="9" t="str">
        <f t="shared" si="5"/>
        <v>/</v>
      </c>
      <c r="AA47" s="18"/>
    </row>
    <row r="48" spans="1:27" x14ac:dyDescent="0.4">
      <c r="A48" s="19"/>
      <c r="B48" s="12"/>
      <c r="C48" s="12"/>
      <c r="D48" s="11" t="s">
        <v>7</v>
      </c>
      <c r="E48" s="12"/>
      <c r="F48" s="12"/>
      <c r="G48" s="12"/>
      <c r="H48" s="12" t="s">
        <v>7</v>
      </c>
      <c r="I48" s="18"/>
      <c r="J48" s="11" t="str">
        <f t="shared" si="0"/>
        <v>/</v>
      </c>
      <c r="K48" s="18"/>
      <c r="L48" s="18"/>
      <c r="M48" s="18"/>
      <c r="N48" s="9" t="str">
        <f t="shared" si="1"/>
        <v>/</v>
      </c>
      <c r="O48" s="18"/>
      <c r="P48" s="11" t="str">
        <f t="shared" si="2"/>
        <v>/</v>
      </c>
      <c r="Q48" s="18"/>
      <c r="R48" s="18"/>
      <c r="S48" s="18"/>
      <c r="T48" s="9" t="str">
        <f t="shared" si="3"/>
        <v>/</v>
      </c>
      <c r="U48" s="18"/>
      <c r="V48" s="11" t="str">
        <f t="shared" si="4"/>
        <v>/</v>
      </c>
      <c r="W48" s="18"/>
      <c r="X48" s="18"/>
      <c r="Y48" s="18"/>
      <c r="Z48" s="9" t="str">
        <f t="shared" si="5"/>
        <v>/</v>
      </c>
      <c r="AA48" s="18"/>
    </row>
    <row r="49" spans="1:27" x14ac:dyDescent="0.4">
      <c r="A49" s="19"/>
      <c r="B49" s="12"/>
      <c r="C49" s="12"/>
      <c r="D49" s="11" t="s">
        <v>7</v>
      </c>
      <c r="E49" s="12"/>
      <c r="F49" s="12"/>
      <c r="G49" s="12"/>
      <c r="H49" s="12" t="s">
        <v>7</v>
      </c>
      <c r="I49" s="18"/>
      <c r="J49" s="11" t="str">
        <f t="shared" si="0"/>
        <v>/</v>
      </c>
      <c r="K49" s="18"/>
      <c r="L49" s="18"/>
      <c r="M49" s="18"/>
      <c r="N49" s="9" t="str">
        <f t="shared" si="1"/>
        <v>/</v>
      </c>
      <c r="O49" s="18"/>
      <c r="P49" s="11" t="str">
        <f t="shared" si="2"/>
        <v>/</v>
      </c>
      <c r="Q49" s="18"/>
      <c r="R49" s="18"/>
      <c r="S49" s="18"/>
      <c r="T49" s="9" t="str">
        <f t="shared" si="3"/>
        <v>/</v>
      </c>
      <c r="U49" s="18"/>
      <c r="V49" s="11" t="str">
        <f t="shared" si="4"/>
        <v>/</v>
      </c>
      <c r="W49" s="18"/>
      <c r="X49" s="18"/>
      <c r="Y49" s="18"/>
      <c r="Z49" s="9" t="str">
        <f t="shared" si="5"/>
        <v>/</v>
      </c>
      <c r="AA49" s="18"/>
    </row>
    <row r="50" spans="1:27" x14ac:dyDescent="0.4">
      <c r="A50" s="19"/>
      <c r="B50" s="12"/>
      <c r="C50" s="12"/>
      <c r="D50" s="11" t="s">
        <v>7</v>
      </c>
      <c r="E50" s="12"/>
      <c r="F50" s="12"/>
      <c r="G50" s="12"/>
      <c r="H50" s="12" t="s">
        <v>7</v>
      </c>
      <c r="I50" s="18"/>
      <c r="J50" s="11" t="str">
        <f t="shared" si="0"/>
        <v>/</v>
      </c>
      <c r="K50" s="18"/>
      <c r="L50" s="18"/>
      <c r="M50" s="18"/>
      <c r="N50" s="9" t="str">
        <f t="shared" si="1"/>
        <v>/</v>
      </c>
      <c r="O50" s="18"/>
      <c r="P50" s="11" t="str">
        <f t="shared" si="2"/>
        <v>/</v>
      </c>
      <c r="Q50" s="18"/>
      <c r="R50" s="18"/>
      <c r="S50" s="18"/>
      <c r="T50" s="9" t="str">
        <f t="shared" si="3"/>
        <v>/</v>
      </c>
      <c r="U50" s="18"/>
      <c r="V50" s="11" t="str">
        <f t="shared" si="4"/>
        <v>/</v>
      </c>
      <c r="W50" s="18"/>
      <c r="X50" s="18"/>
      <c r="Y50" s="18"/>
      <c r="Z50" s="9" t="str">
        <f t="shared" si="5"/>
        <v>/</v>
      </c>
      <c r="AA50" s="18"/>
    </row>
    <row r="51" spans="1:27" x14ac:dyDescent="0.4">
      <c r="A51" s="19"/>
      <c r="B51" s="12"/>
      <c r="C51" s="12"/>
      <c r="D51" s="11" t="s">
        <v>7</v>
      </c>
      <c r="E51" s="12"/>
      <c r="F51" s="12"/>
      <c r="G51" s="12"/>
      <c r="H51" s="12" t="s">
        <v>7</v>
      </c>
      <c r="I51" s="18"/>
      <c r="J51" s="11" t="str">
        <f t="shared" si="0"/>
        <v>/</v>
      </c>
      <c r="K51" s="18"/>
      <c r="L51" s="18"/>
      <c r="M51" s="18"/>
      <c r="N51" s="9" t="str">
        <f t="shared" si="1"/>
        <v>/</v>
      </c>
      <c r="O51" s="18"/>
      <c r="P51" s="11" t="str">
        <f t="shared" si="2"/>
        <v>/</v>
      </c>
      <c r="Q51" s="18"/>
      <c r="R51" s="18"/>
      <c r="S51" s="18"/>
      <c r="T51" s="9" t="str">
        <f t="shared" si="3"/>
        <v>/</v>
      </c>
      <c r="U51" s="18"/>
      <c r="V51" s="11" t="str">
        <f t="shared" si="4"/>
        <v>/</v>
      </c>
      <c r="W51" s="18"/>
      <c r="X51" s="18"/>
      <c r="Y51" s="18"/>
      <c r="Z51" s="9" t="str">
        <f t="shared" si="5"/>
        <v>/</v>
      </c>
      <c r="AA51" s="18"/>
    </row>
    <row r="52" spans="1:27" x14ac:dyDescent="0.4">
      <c r="A52" s="19"/>
      <c r="B52" s="12"/>
      <c r="C52" s="12"/>
      <c r="D52" s="11" t="s">
        <v>7</v>
      </c>
      <c r="E52" s="12"/>
      <c r="F52" s="12"/>
      <c r="G52" s="12"/>
      <c r="H52" s="12" t="s">
        <v>7</v>
      </c>
      <c r="I52" s="18"/>
      <c r="J52" s="11" t="str">
        <f t="shared" si="0"/>
        <v>/</v>
      </c>
      <c r="K52" s="18"/>
      <c r="L52" s="18"/>
      <c r="M52" s="18"/>
      <c r="N52" s="9" t="str">
        <f t="shared" si="1"/>
        <v>/</v>
      </c>
      <c r="O52" s="18"/>
      <c r="P52" s="11" t="str">
        <f t="shared" si="2"/>
        <v>/</v>
      </c>
      <c r="Q52" s="18"/>
      <c r="R52" s="18"/>
      <c r="S52" s="18"/>
      <c r="T52" s="9" t="str">
        <f t="shared" si="3"/>
        <v>/</v>
      </c>
      <c r="U52" s="18"/>
      <c r="V52" s="11" t="str">
        <f t="shared" si="4"/>
        <v>/</v>
      </c>
      <c r="W52" s="18"/>
      <c r="X52" s="18"/>
      <c r="Y52" s="18"/>
      <c r="Z52" s="9" t="str">
        <f t="shared" si="5"/>
        <v>/</v>
      </c>
      <c r="AA52" s="18"/>
    </row>
    <row r="53" spans="1:27" x14ac:dyDescent="0.4">
      <c r="A53" s="19"/>
      <c r="B53" s="12"/>
      <c r="C53" s="12"/>
      <c r="D53" s="11" t="s">
        <v>7</v>
      </c>
      <c r="E53" s="12"/>
      <c r="F53" s="12"/>
      <c r="G53" s="12"/>
      <c r="H53" s="12" t="s">
        <v>7</v>
      </c>
      <c r="I53" s="18"/>
      <c r="J53" s="11" t="str">
        <f t="shared" si="0"/>
        <v>/</v>
      </c>
      <c r="K53" s="18"/>
      <c r="L53" s="18"/>
      <c r="M53" s="18"/>
      <c r="N53" s="9" t="str">
        <f t="shared" si="1"/>
        <v>/</v>
      </c>
      <c r="O53" s="18"/>
      <c r="P53" s="11" t="str">
        <f t="shared" si="2"/>
        <v>/</v>
      </c>
      <c r="Q53" s="18"/>
      <c r="R53" s="18"/>
      <c r="S53" s="18"/>
      <c r="T53" s="9" t="str">
        <f t="shared" si="3"/>
        <v>/</v>
      </c>
      <c r="U53" s="18"/>
      <c r="V53" s="11" t="str">
        <f t="shared" si="4"/>
        <v>/</v>
      </c>
      <c r="W53" s="18"/>
      <c r="X53" s="18"/>
      <c r="Y53" s="18"/>
      <c r="Z53" s="9" t="str">
        <f t="shared" si="5"/>
        <v>/</v>
      </c>
      <c r="AA53" s="18"/>
    </row>
    <row r="54" spans="1:27" x14ac:dyDescent="0.4">
      <c r="A54" s="19"/>
      <c r="B54" s="12"/>
      <c r="C54" s="12"/>
      <c r="D54" s="11" t="s">
        <v>7</v>
      </c>
      <c r="E54" s="12"/>
      <c r="F54" s="12"/>
      <c r="G54" s="12"/>
      <c r="H54" s="12" t="s">
        <v>7</v>
      </c>
      <c r="I54" s="18"/>
      <c r="J54" s="11" t="str">
        <f t="shared" si="0"/>
        <v>/</v>
      </c>
      <c r="K54" s="18"/>
      <c r="L54" s="18"/>
      <c r="M54" s="18"/>
      <c r="N54" s="9" t="str">
        <f t="shared" si="1"/>
        <v>/</v>
      </c>
      <c r="O54" s="18"/>
      <c r="P54" s="11" t="str">
        <f t="shared" si="2"/>
        <v>/</v>
      </c>
      <c r="Q54" s="18"/>
      <c r="R54" s="18"/>
      <c r="S54" s="18"/>
      <c r="T54" s="9" t="str">
        <f t="shared" si="3"/>
        <v>/</v>
      </c>
      <c r="U54" s="18"/>
      <c r="V54" s="11" t="str">
        <f t="shared" si="4"/>
        <v>/</v>
      </c>
      <c r="W54" s="18"/>
      <c r="X54" s="18"/>
      <c r="Y54" s="18"/>
      <c r="Z54" s="9" t="str">
        <f t="shared" si="5"/>
        <v>/</v>
      </c>
      <c r="AA54" s="18"/>
    </row>
    <row r="55" spans="1:27" x14ac:dyDescent="0.4">
      <c r="A55" s="19"/>
      <c r="B55" s="12"/>
      <c r="C55" s="12"/>
      <c r="D55" s="11" t="s">
        <v>7</v>
      </c>
      <c r="E55" s="12"/>
      <c r="F55" s="12"/>
      <c r="G55" s="12"/>
      <c r="H55" s="12" t="s">
        <v>7</v>
      </c>
      <c r="I55" s="18"/>
      <c r="J55" s="11" t="str">
        <f t="shared" si="0"/>
        <v>/</v>
      </c>
      <c r="K55" s="18"/>
      <c r="L55" s="18"/>
      <c r="M55" s="18"/>
      <c r="N55" s="9" t="str">
        <f t="shared" si="1"/>
        <v>/</v>
      </c>
      <c r="O55" s="18"/>
      <c r="P55" s="11" t="str">
        <f t="shared" si="2"/>
        <v>/</v>
      </c>
      <c r="Q55" s="18"/>
      <c r="R55" s="18"/>
      <c r="S55" s="18"/>
      <c r="T55" s="9" t="str">
        <f t="shared" si="3"/>
        <v>/</v>
      </c>
      <c r="U55" s="18"/>
      <c r="V55" s="11" t="str">
        <f t="shared" si="4"/>
        <v>/</v>
      </c>
      <c r="W55" s="18"/>
      <c r="X55" s="18"/>
      <c r="Y55" s="18"/>
      <c r="Z55" s="9" t="str">
        <f t="shared" si="5"/>
        <v>/</v>
      </c>
      <c r="AA55" s="18"/>
    </row>
    <row r="56" spans="1:27" x14ac:dyDescent="0.4">
      <c r="A56" s="19"/>
      <c r="B56" s="12"/>
      <c r="C56" s="12"/>
      <c r="D56" s="11" t="s">
        <v>7</v>
      </c>
      <c r="E56" s="12"/>
      <c r="F56" s="12"/>
      <c r="G56" s="12"/>
      <c r="H56" s="12" t="s">
        <v>7</v>
      </c>
      <c r="I56" s="18"/>
      <c r="J56" s="11" t="str">
        <f t="shared" si="0"/>
        <v>/</v>
      </c>
      <c r="K56" s="18"/>
      <c r="L56" s="18"/>
      <c r="M56" s="18"/>
      <c r="N56" s="9" t="str">
        <f t="shared" si="1"/>
        <v>/</v>
      </c>
      <c r="O56" s="18"/>
      <c r="P56" s="11" t="str">
        <f t="shared" si="2"/>
        <v>/</v>
      </c>
      <c r="Q56" s="18"/>
      <c r="R56" s="18"/>
      <c r="S56" s="18"/>
      <c r="T56" s="9" t="str">
        <f t="shared" si="3"/>
        <v>/</v>
      </c>
      <c r="U56" s="18"/>
      <c r="V56" s="11" t="str">
        <f t="shared" si="4"/>
        <v>/</v>
      </c>
      <c r="W56" s="18"/>
      <c r="X56" s="18"/>
      <c r="Y56" s="18"/>
      <c r="Z56" s="9" t="str">
        <f t="shared" si="5"/>
        <v>/</v>
      </c>
      <c r="AA56" s="18"/>
    </row>
    <row r="57" spans="1:27" x14ac:dyDescent="0.4">
      <c r="A57" s="19"/>
      <c r="B57" s="12"/>
      <c r="C57" s="12"/>
      <c r="D57" s="11" t="s">
        <v>7</v>
      </c>
      <c r="E57" s="12"/>
      <c r="F57" s="12"/>
      <c r="G57" s="12"/>
      <c r="H57" s="12" t="s">
        <v>7</v>
      </c>
      <c r="I57" s="18"/>
      <c r="J57" s="11" t="str">
        <f t="shared" si="0"/>
        <v>/</v>
      </c>
      <c r="K57" s="18"/>
      <c r="L57" s="18"/>
      <c r="M57" s="18"/>
      <c r="N57" s="9" t="str">
        <f t="shared" si="1"/>
        <v>/</v>
      </c>
      <c r="O57" s="18"/>
      <c r="P57" s="11" t="str">
        <f t="shared" si="2"/>
        <v>/</v>
      </c>
      <c r="Q57" s="18"/>
      <c r="R57" s="18"/>
      <c r="S57" s="18"/>
      <c r="T57" s="9" t="str">
        <f t="shared" si="3"/>
        <v>/</v>
      </c>
      <c r="U57" s="18"/>
      <c r="V57" s="11" t="str">
        <f t="shared" si="4"/>
        <v>/</v>
      </c>
      <c r="W57" s="18"/>
      <c r="X57" s="18"/>
      <c r="Y57" s="18"/>
      <c r="Z57" s="9" t="str">
        <f t="shared" si="5"/>
        <v>/</v>
      </c>
      <c r="AA57" s="18"/>
    </row>
    <row r="58" spans="1:27" x14ac:dyDescent="0.4">
      <c r="A58" s="19"/>
      <c r="B58" s="12"/>
      <c r="C58" s="12"/>
      <c r="D58" s="11" t="s">
        <v>7</v>
      </c>
      <c r="E58" s="12"/>
      <c r="F58" s="12"/>
      <c r="G58" s="12"/>
      <c r="H58" s="12" t="s">
        <v>7</v>
      </c>
      <c r="I58" s="18"/>
      <c r="J58" s="11" t="str">
        <f t="shared" si="0"/>
        <v>/</v>
      </c>
      <c r="K58" s="18"/>
      <c r="L58" s="18"/>
      <c r="M58" s="18"/>
      <c r="N58" s="9" t="str">
        <f t="shared" si="1"/>
        <v>/</v>
      </c>
      <c r="O58" s="18"/>
      <c r="P58" s="11" t="str">
        <f t="shared" si="2"/>
        <v>/</v>
      </c>
      <c r="Q58" s="18"/>
      <c r="R58" s="18"/>
      <c r="S58" s="18"/>
      <c r="T58" s="9" t="str">
        <f t="shared" si="3"/>
        <v>/</v>
      </c>
      <c r="U58" s="18"/>
      <c r="V58" s="11" t="str">
        <f t="shared" si="4"/>
        <v>/</v>
      </c>
      <c r="W58" s="18"/>
      <c r="X58" s="18"/>
      <c r="Y58" s="18"/>
      <c r="Z58" s="9" t="str">
        <f t="shared" si="5"/>
        <v>/</v>
      </c>
      <c r="AA58" s="18"/>
    </row>
    <row r="59" spans="1:27" x14ac:dyDescent="0.4">
      <c r="A59" s="19"/>
      <c r="B59" s="12"/>
      <c r="C59" s="12"/>
      <c r="D59" s="11" t="s">
        <v>7</v>
      </c>
      <c r="E59" s="12"/>
      <c r="F59" s="12"/>
      <c r="G59" s="12"/>
      <c r="H59" s="12" t="s">
        <v>7</v>
      </c>
      <c r="I59" s="18"/>
      <c r="J59" s="11" t="str">
        <f t="shared" si="0"/>
        <v>/</v>
      </c>
      <c r="K59" s="18"/>
      <c r="L59" s="18"/>
      <c r="M59" s="18"/>
      <c r="N59" s="9" t="str">
        <f t="shared" si="1"/>
        <v>/</v>
      </c>
      <c r="O59" s="18"/>
      <c r="P59" s="11" t="str">
        <f t="shared" si="2"/>
        <v>/</v>
      </c>
      <c r="Q59" s="18"/>
      <c r="R59" s="18"/>
      <c r="S59" s="18"/>
      <c r="T59" s="9" t="str">
        <f t="shared" si="3"/>
        <v>/</v>
      </c>
      <c r="U59" s="18"/>
      <c r="V59" s="11" t="str">
        <f t="shared" si="4"/>
        <v>/</v>
      </c>
      <c r="W59" s="18"/>
      <c r="X59" s="18"/>
      <c r="Y59" s="18"/>
      <c r="Z59" s="9" t="str">
        <f t="shared" si="5"/>
        <v>/</v>
      </c>
      <c r="AA59" s="18"/>
    </row>
    <row r="60" spans="1:27" x14ac:dyDescent="0.4">
      <c r="A60" s="19"/>
      <c r="B60" s="12"/>
      <c r="C60" s="12"/>
      <c r="D60" s="11" t="s">
        <v>7</v>
      </c>
      <c r="E60" s="12"/>
      <c r="F60" s="12"/>
      <c r="G60" s="12"/>
      <c r="H60" s="12" t="s">
        <v>7</v>
      </c>
      <c r="I60" s="18"/>
      <c r="J60" s="11" t="str">
        <f t="shared" si="0"/>
        <v>/</v>
      </c>
      <c r="K60" s="18"/>
      <c r="L60" s="18"/>
      <c r="M60" s="18"/>
      <c r="N60" s="9" t="str">
        <f t="shared" si="1"/>
        <v>/</v>
      </c>
      <c r="O60" s="18"/>
      <c r="P60" s="11" t="str">
        <f t="shared" si="2"/>
        <v>/</v>
      </c>
      <c r="Q60" s="18"/>
      <c r="R60" s="18"/>
      <c r="S60" s="18"/>
      <c r="T60" s="9" t="str">
        <f t="shared" si="3"/>
        <v>/</v>
      </c>
      <c r="U60" s="18"/>
      <c r="V60" s="11" t="str">
        <f t="shared" si="4"/>
        <v>/</v>
      </c>
      <c r="W60" s="18"/>
      <c r="X60" s="18"/>
      <c r="Y60" s="18"/>
      <c r="Z60" s="9" t="str">
        <f t="shared" si="5"/>
        <v>/</v>
      </c>
      <c r="AA60" s="18"/>
    </row>
    <row r="61" spans="1:27" x14ac:dyDescent="0.4">
      <c r="A61" s="19"/>
      <c r="B61" s="12"/>
      <c r="C61" s="12"/>
      <c r="D61" s="11" t="s">
        <v>7</v>
      </c>
      <c r="E61" s="12"/>
      <c r="F61" s="12"/>
      <c r="G61" s="12"/>
      <c r="H61" s="12" t="s">
        <v>7</v>
      </c>
      <c r="I61" s="18"/>
      <c r="J61" s="11" t="str">
        <f t="shared" si="0"/>
        <v>/</v>
      </c>
      <c r="K61" s="18"/>
      <c r="L61" s="18"/>
      <c r="M61" s="18"/>
      <c r="N61" s="9" t="str">
        <f t="shared" si="1"/>
        <v>/</v>
      </c>
      <c r="O61" s="18"/>
      <c r="P61" s="11" t="str">
        <f t="shared" si="2"/>
        <v>/</v>
      </c>
      <c r="Q61" s="18"/>
      <c r="R61" s="18"/>
      <c r="S61" s="18"/>
      <c r="T61" s="9" t="str">
        <f t="shared" si="3"/>
        <v>/</v>
      </c>
      <c r="U61" s="18"/>
      <c r="V61" s="11" t="str">
        <f t="shared" si="4"/>
        <v>/</v>
      </c>
      <c r="W61" s="18"/>
      <c r="X61" s="18"/>
      <c r="Y61" s="18"/>
      <c r="Z61" s="9" t="str">
        <f t="shared" si="5"/>
        <v>/</v>
      </c>
      <c r="AA61" s="18"/>
    </row>
    <row r="62" spans="1:27" x14ac:dyDescent="0.4">
      <c r="A62" s="19"/>
      <c r="B62" s="12"/>
      <c r="C62" s="12"/>
      <c r="D62" s="11" t="s">
        <v>7</v>
      </c>
      <c r="E62" s="12"/>
      <c r="F62" s="12"/>
      <c r="G62" s="12"/>
      <c r="H62" s="12" t="s">
        <v>7</v>
      </c>
      <c r="I62" s="18"/>
      <c r="J62" s="11" t="str">
        <f t="shared" si="0"/>
        <v>/</v>
      </c>
      <c r="K62" s="18"/>
      <c r="L62" s="18"/>
      <c r="M62" s="18"/>
      <c r="N62" s="9" t="str">
        <f t="shared" si="1"/>
        <v>/</v>
      </c>
      <c r="O62" s="18"/>
      <c r="P62" s="11" t="str">
        <f t="shared" si="2"/>
        <v>/</v>
      </c>
      <c r="Q62" s="18"/>
      <c r="R62" s="18"/>
      <c r="S62" s="18"/>
      <c r="T62" s="9" t="str">
        <f t="shared" si="3"/>
        <v>/</v>
      </c>
      <c r="U62" s="18"/>
      <c r="V62" s="11" t="str">
        <f t="shared" si="4"/>
        <v>/</v>
      </c>
      <c r="W62" s="18"/>
      <c r="X62" s="18"/>
      <c r="Y62" s="18"/>
      <c r="Z62" s="9" t="str">
        <f t="shared" si="5"/>
        <v>/</v>
      </c>
      <c r="AA62" s="18"/>
    </row>
    <row r="63" spans="1:27" x14ac:dyDescent="0.4">
      <c r="A63" s="19"/>
      <c r="B63" s="12"/>
      <c r="C63" s="12"/>
      <c r="D63" s="11" t="s">
        <v>7</v>
      </c>
      <c r="E63" s="12"/>
      <c r="F63" s="12"/>
      <c r="G63" s="12"/>
      <c r="H63" s="12" t="s">
        <v>7</v>
      </c>
      <c r="I63" s="18"/>
      <c r="J63" s="11" t="str">
        <f t="shared" si="0"/>
        <v>/</v>
      </c>
      <c r="K63" s="18"/>
      <c r="L63" s="18"/>
      <c r="M63" s="18"/>
      <c r="N63" s="9" t="str">
        <f t="shared" si="1"/>
        <v>/</v>
      </c>
      <c r="O63" s="18"/>
      <c r="P63" s="11" t="str">
        <f t="shared" si="2"/>
        <v>/</v>
      </c>
      <c r="Q63" s="18"/>
      <c r="R63" s="18"/>
      <c r="S63" s="18"/>
      <c r="T63" s="9" t="str">
        <f t="shared" si="3"/>
        <v>/</v>
      </c>
      <c r="U63" s="18"/>
      <c r="V63" s="11" t="str">
        <f t="shared" si="4"/>
        <v>/</v>
      </c>
      <c r="W63" s="18"/>
      <c r="X63" s="18"/>
      <c r="Y63" s="18"/>
      <c r="Z63" s="9" t="str">
        <f t="shared" si="5"/>
        <v>/</v>
      </c>
      <c r="AA63" s="18"/>
    </row>
    <row r="64" spans="1:27" x14ac:dyDescent="0.4">
      <c r="A64" s="19"/>
      <c r="B64" s="12"/>
      <c r="C64" s="12"/>
      <c r="D64" s="11" t="s">
        <v>7</v>
      </c>
      <c r="E64" s="12"/>
      <c r="F64" s="12"/>
      <c r="G64" s="12"/>
      <c r="H64" s="12" t="s">
        <v>7</v>
      </c>
      <c r="I64" s="18"/>
      <c r="J64" s="11" t="str">
        <f t="shared" si="0"/>
        <v>/</v>
      </c>
      <c r="K64" s="18"/>
      <c r="L64" s="18"/>
      <c r="M64" s="18"/>
      <c r="N64" s="9" t="str">
        <f t="shared" si="1"/>
        <v>/</v>
      </c>
      <c r="O64" s="18"/>
      <c r="P64" s="11" t="str">
        <f t="shared" si="2"/>
        <v>/</v>
      </c>
      <c r="Q64" s="18"/>
      <c r="R64" s="18"/>
      <c r="S64" s="18"/>
      <c r="T64" s="9" t="str">
        <f t="shared" si="3"/>
        <v>/</v>
      </c>
      <c r="U64" s="18"/>
      <c r="V64" s="11" t="str">
        <f t="shared" si="4"/>
        <v>/</v>
      </c>
      <c r="W64" s="18"/>
      <c r="X64" s="18"/>
      <c r="Y64" s="18"/>
      <c r="Z64" s="9" t="str">
        <f t="shared" si="5"/>
        <v>/</v>
      </c>
      <c r="AA64" s="18"/>
    </row>
    <row r="65" spans="1:27" x14ac:dyDescent="0.4">
      <c r="A65" s="19"/>
      <c r="B65" s="12"/>
      <c r="C65" s="12"/>
      <c r="D65" s="11" t="s">
        <v>7</v>
      </c>
      <c r="E65" s="12"/>
      <c r="F65" s="12"/>
      <c r="G65" s="12"/>
      <c r="H65" s="12" t="s">
        <v>7</v>
      </c>
      <c r="I65" s="18"/>
      <c r="J65" s="11" t="str">
        <f t="shared" si="0"/>
        <v>/</v>
      </c>
      <c r="K65" s="18"/>
      <c r="L65" s="18"/>
      <c r="M65" s="18"/>
      <c r="N65" s="9" t="str">
        <f t="shared" si="1"/>
        <v>/</v>
      </c>
      <c r="O65" s="18"/>
      <c r="P65" s="11" t="str">
        <f t="shared" si="2"/>
        <v>/</v>
      </c>
      <c r="Q65" s="18"/>
      <c r="R65" s="18"/>
      <c r="S65" s="18"/>
      <c r="T65" s="9" t="str">
        <f t="shared" si="3"/>
        <v>/</v>
      </c>
      <c r="U65" s="18"/>
      <c r="V65" s="11" t="str">
        <f t="shared" si="4"/>
        <v>/</v>
      </c>
      <c r="W65" s="18"/>
      <c r="X65" s="18"/>
      <c r="Y65" s="18"/>
      <c r="Z65" s="9" t="str">
        <f t="shared" si="5"/>
        <v>/</v>
      </c>
      <c r="AA65" s="18"/>
    </row>
    <row r="66" spans="1:27" x14ac:dyDescent="0.4">
      <c r="A66" s="19"/>
      <c r="B66" s="12"/>
      <c r="C66" s="12"/>
      <c r="D66" s="11" t="s">
        <v>7</v>
      </c>
      <c r="E66" s="12"/>
      <c r="F66" s="12"/>
      <c r="G66" s="12"/>
      <c r="H66" s="12" t="s">
        <v>7</v>
      </c>
      <c r="I66" s="18"/>
      <c r="J66" s="11" t="str">
        <f t="shared" si="0"/>
        <v>/</v>
      </c>
      <c r="K66" s="18"/>
      <c r="L66" s="18"/>
      <c r="M66" s="18"/>
      <c r="N66" s="9" t="str">
        <f t="shared" si="1"/>
        <v>/</v>
      </c>
      <c r="O66" s="18"/>
      <c r="P66" s="11" t="str">
        <f t="shared" si="2"/>
        <v>/</v>
      </c>
      <c r="Q66" s="18"/>
      <c r="R66" s="18"/>
      <c r="S66" s="18"/>
      <c r="T66" s="9" t="str">
        <f t="shared" si="3"/>
        <v>/</v>
      </c>
      <c r="U66" s="18"/>
      <c r="V66" s="11" t="str">
        <f t="shared" si="4"/>
        <v>/</v>
      </c>
      <c r="W66" s="18"/>
      <c r="X66" s="18"/>
      <c r="Y66" s="18"/>
      <c r="Z66" s="9" t="str">
        <f t="shared" si="5"/>
        <v>/</v>
      </c>
      <c r="AA66" s="18"/>
    </row>
    <row r="67" spans="1:27" x14ac:dyDescent="0.4">
      <c r="A67" s="19"/>
      <c r="B67" s="12"/>
      <c r="C67" s="12"/>
      <c r="D67" s="11" t="s">
        <v>7</v>
      </c>
      <c r="E67" s="12"/>
      <c r="F67" s="12"/>
      <c r="G67" s="12"/>
      <c r="H67" s="12" t="s">
        <v>7</v>
      </c>
      <c r="I67" s="18"/>
      <c r="J67" s="11" t="str">
        <f t="shared" si="0"/>
        <v>/</v>
      </c>
      <c r="K67" s="18"/>
      <c r="L67" s="18"/>
      <c r="M67" s="18"/>
      <c r="N67" s="9" t="str">
        <f t="shared" si="1"/>
        <v>/</v>
      </c>
      <c r="O67" s="18"/>
      <c r="P67" s="11" t="str">
        <f t="shared" si="2"/>
        <v>/</v>
      </c>
      <c r="Q67" s="18"/>
      <c r="R67" s="18"/>
      <c r="S67" s="18"/>
      <c r="T67" s="9" t="str">
        <f t="shared" si="3"/>
        <v>/</v>
      </c>
      <c r="U67" s="18"/>
      <c r="V67" s="11" t="str">
        <f t="shared" si="4"/>
        <v>/</v>
      </c>
      <c r="W67" s="18"/>
      <c r="X67" s="18"/>
      <c r="Y67" s="18"/>
      <c r="Z67" s="9" t="str">
        <f t="shared" si="5"/>
        <v>/</v>
      </c>
      <c r="AA67" s="18"/>
    </row>
    <row r="68" spans="1:27" x14ac:dyDescent="0.4">
      <c r="A68" s="19"/>
      <c r="B68" s="12"/>
      <c r="C68" s="12"/>
      <c r="D68" s="11" t="s">
        <v>7</v>
      </c>
      <c r="E68" s="12"/>
      <c r="F68" s="12"/>
      <c r="G68" s="12"/>
      <c r="H68" s="12" t="s">
        <v>7</v>
      </c>
      <c r="I68" s="18"/>
      <c r="J68" s="11" t="str">
        <f t="shared" si="0"/>
        <v>/</v>
      </c>
      <c r="K68" s="18"/>
      <c r="L68" s="18"/>
      <c r="M68" s="18"/>
      <c r="N68" s="9" t="str">
        <f t="shared" si="1"/>
        <v>/</v>
      </c>
      <c r="O68" s="18"/>
      <c r="P68" s="11" t="str">
        <f t="shared" si="2"/>
        <v>/</v>
      </c>
      <c r="Q68" s="18"/>
      <c r="R68" s="18"/>
      <c r="S68" s="18"/>
      <c r="T68" s="9" t="str">
        <f t="shared" si="3"/>
        <v>/</v>
      </c>
      <c r="U68" s="18"/>
      <c r="V68" s="11" t="str">
        <f t="shared" si="4"/>
        <v>/</v>
      </c>
      <c r="W68" s="18"/>
      <c r="X68" s="18"/>
      <c r="Y68" s="18"/>
      <c r="Z68" s="9" t="str">
        <f t="shared" si="5"/>
        <v>/</v>
      </c>
      <c r="AA68" s="18"/>
    </row>
    <row r="69" spans="1:27" x14ac:dyDescent="0.4">
      <c r="A69" s="19"/>
      <c r="B69" s="12"/>
      <c r="C69" s="12"/>
      <c r="D69" s="11" t="s">
        <v>7</v>
      </c>
      <c r="E69" s="12"/>
      <c r="F69" s="12"/>
      <c r="G69" s="12"/>
      <c r="H69" s="12" t="s">
        <v>7</v>
      </c>
      <c r="I69" s="18"/>
      <c r="J69" s="11" t="str">
        <f t="shared" si="0"/>
        <v>/</v>
      </c>
      <c r="K69" s="18"/>
      <c r="L69" s="18"/>
      <c r="M69" s="18"/>
      <c r="N69" s="9" t="str">
        <f t="shared" si="1"/>
        <v>/</v>
      </c>
      <c r="O69" s="18"/>
      <c r="P69" s="11" t="str">
        <f t="shared" si="2"/>
        <v>/</v>
      </c>
      <c r="Q69" s="18"/>
      <c r="R69" s="18"/>
      <c r="S69" s="18"/>
      <c r="T69" s="9" t="str">
        <f t="shared" si="3"/>
        <v>/</v>
      </c>
      <c r="U69" s="18"/>
      <c r="V69" s="11" t="str">
        <f t="shared" si="4"/>
        <v>/</v>
      </c>
      <c r="W69" s="18"/>
      <c r="X69" s="18"/>
      <c r="Y69" s="18"/>
      <c r="Z69" s="9" t="str">
        <f t="shared" si="5"/>
        <v>/</v>
      </c>
      <c r="AA69" s="18"/>
    </row>
    <row r="70" spans="1:27" x14ac:dyDescent="0.4">
      <c r="A70" s="19"/>
      <c r="B70" s="12"/>
      <c r="C70" s="12"/>
      <c r="D70" s="11" t="s">
        <v>7</v>
      </c>
      <c r="E70" s="12"/>
      <c r="F70" s="12"/>
      <c r="G70" s="12"/>
      <c r="H70" s="12" t="s">
        <v>7</v>
      </c>
      <c r="I70" s="18"/>
      <c r="J70" s="11" t="str">
        <f t="shared" ref="J70:J97" si="6">D70</f>
        <v>/</v>
      </c>
      <c r="K70" s="18"/>
      <c r="L70" s="18"/>
      <c r="M70" s="18"/>
      <c r="N70" s="9" t="str">
        <f t="shared" ref="N70:N97" si="7">H70</f>
        <v>/</v>
      </c>
      <c r="O70" s="18"/>
      <c r="P70" s="11" t="str">
        <f t="shared" ref="P70:P97" si="8">J70</f>
        <v>/</v>
      </c>
      <c r="Q70" s="18"/>
      <c r="R70" s="18"/>
      <c r="S70" s="18"/>
      <c r="T70" s="9" t="str">
        <f t="shared" ref="T70:T97" si="9">N70</f>
        <v>/</v>
      </c>
      <c r="U70" s="18"/>
      <c r="V70" s="11" t="str">
        <f t="shared" ref="V70:V97" si="10">P70</f>
        <v>/</v>
      </c>
      <c r="W70" s="18"/>
      <c r="X70" s="18"/>
      <c r="Y70" s="18"/>
      <c r="Z70" s="9" t="str">
        <f t="shared" ref="Z70:Z97" si="11">T70</f>
        <v>/</v>
      </c>
      <c r="AA70" s="18"/>
    </row>
    <row r="71" spans="1:27" x14ac:dyDescent="0.4">
      <c r="A71" s="19"/>
      <c r="B71" s="12"/>
      <c r="C71" s="12"/>
      <c r="D71" s="11" t="s">
        <v>7</v>
      </c>
      <c r="E71" s="12"/>
      <c r="F71" s="12"/>
      <c r="G71" s="12"/>
      <c r="H71" s="12" t="s">
        <v>7</v>
      </c>
      <c r="I71" s="18"/>
      <c r="J71" s="11" t="str">
        <f t="shared" si="6"/>
        <v>/</v>
      </c>
      <c r="K71" s="18"/>
      <c r="L71" s="18"/>
      <c r="M71" s="18"/>
      <c r="N71" s="9" t="str">
        <f t="shared" si="7"/>
        <v>/</v>
      </c>
      <c r="O71" s="18"/>
      <c r="P71" s="11" t="str">
        <f t="shared" si="8"/>
        <v>/</v>
      </c>
      <c r="Q71" s="18"/>
      <c r="R71" s="18"/>
      <c r="S71" s="18"/>
      <c r="T71" s="9" t="str">
        <f t="shared" si="9"/>
        <v>/</v>
      </c>
      <c r="U71" s="18"/>
      <c r="V71" s="11" t="str">
        <f t="shared" si="10"/>
        <v>/</v>
      </c>
      <c r="W71" s="18"/>
      <c r="X71" s="18"/>
      <c r="Y71" s="18"/>
      <c r="Z71" s="9" t="str">
        <f t="shared" si="11"/>
        <v>/</v>
      </c>
      <c r="AA71" s="18"/>
    </row>
    <row r="72" spans="1:27" x14ac:dyDescent="0.4">
      <c r="A72" s="19"/>
      <c r="B72" s="12"/>
      <c r="C72" s="12"/>
      <c r="D72" s="11" t="s">
        <v>7</v>
      </c>
      <c r="E72" s="12"/>
      <c r="F72" s="12"/>
      <c r="G72" s="12"/>
      <c r="H72" s="12" t="s">
        <v>7</v>
      </c>
      <c r="I72" s="18"/>
      <c r="J72" s="11" t="str">
        <f t="shared" si="6"/>
        <v>/</v>
      </c>
      <c r="K72" s="18"/>
      <c r="L72" s="18"/>
      <c r="M72" s="18"/>
      <c r="N72" s="9" t="str">
        <f t="shared" si="7"/>
        <v>/</v>
      </c>
      <c r="O72" s="18"/>
      <c r="P72" s="11" t="str">
        <f t="shared" si="8"/>
        <v>/</v>
      </c>
      <c r="Q72" s="18"/>
      <c r="R72" s="18"/>
      <c r="S72" s="18"/>
      <c r="T72" s="9" t="str">
        <f t="shared" si="9"/>
        <v>/</v>
      </c>
      <c r="U72" s="18"/>
      <c r="V72" s="11" t="str">
        <f t="shared" si="10"/>
        <v>/</v>
      </c>
      <c r="W72" s="18"/>
      <c r="X72" s="18"/>
      <c r="Y72" s="18"/>
      <c r="Z72" s="9" t="str">
        <f t="shared" si="11"/>
        <v>/</v>
      </c>
      <c r="AA72" s="18"/>
    </row>
    <row r="73" spans="1:27" x14ac:dyDescent="0.4">
      <c r="A73" s="19"/>
      <c r="B73" s="12"/>
      <c r="C73" s="12"/>
      <c r="D73" s="11" t="s">
        <v>7</v>
      </c>
      <c r="E73" s="12"/>
      <c r="F73" s="12"/>
      <c r="G73" s="12"/>
      <c r="H73" s="12" t="s">
        <v>7</v>
      </c>
      <c r="I73" s="18"/>
      <c r="J73" s="11" t="str">
        <f t="shared" si="6"/>
        <v>/</v>
      </c>
      <c r="K73" s="18"/>
      <c r="L73" s="18"/>
      <c r="M73" s="18"/>
      <c r="N73" s="9" t="str">
        <f t="shared" si="7"/>
        <v>/</v>
      </c>
      <c r="O73" s="18"/>
      <c r="P73" s="11" t="str">
        <f t="shared" si="8"/>
        <v>/</v>
      </c>
      <c r="Q73" s="18"/>
      <c r="R73" s="18"/>
      <c r="S73" s="18"/>
      <c r="T73" s="9" t="str">
        <f t="shared" si="9"/>
        <v>/</v>
      </c>
      <c r="U73" s="18"/>
      <c r="V73" s="11" t="str">
        <f t="shared" si="10"/>
        <v>/</v>
      </c>
      <c r="W73" s="18"/>
      <c r="X73" s="18"/>
      <c r="Y73" s="18"/>
      <c r="Z73" s="9" t="str">
        <f t="shared" si="11"/>
        <v>/</v>
      </c>
      <c r="AA73" s="18"/>
    </row>
    <row r="74" spans="1:27" x14ac:dyDescent="0.4">
      <c r="A74" s="19"/>
      <c r="B74" s="12"/>
      <c r="C74" s="12"/>
      <c r="D74" s="11" t="s">
        <v>7</v>
      </c>
      <c r="E74" s="12"/>
      <c r="F74" s="12"/>
      <c r="G74" s="12"/>
      <c r="H74" s="12" t="s">
        <v>7</v>
      </c>
      <c r="I74" s="18"/>
      <c r="J74" s="11" t="str">
        <f t="shared" si="6"/>
        <v>/</v>
      </c>
      <c r="K74" s="18"/>
      <c r="L74" s="18"/>
      <c r="M74" s="18"/>
      <c r="N74" s="9" t="str">
        <f t="shared" si="7"/>
        <v>/</v>
      </c>
      <c r="O74" s="18"/>
      <c r="P74" s="11" t="str">
        <f t="shared" si="8"/>
        <v>/</v>
      </c>
      <c r="Q74" s="18"/>
      <c r="R74" s="18"/>
      <c r="S74" s="18"/>
      <c r="T74" s="9" t="str">
        <f t="shared" si="9"/>
        <v>/</v>
      </c>
      <c r="U74" s="18"/>
      <c r="V74" s="11" t="str">
        <f t="shared" si="10"/>
        <v>/</v>
      </c>
      <c r="W74" s="18"/>
      <c r="X74" s="18"/>
      <c r="Y74" s="18"/>
      <c r="Z74" s="9" t="str">
        <f t="shared" si="11"/>
        <v>/</v>
      </c>
      <c r="AA74" s="18"/>
    </row>
    <row r="75" spans="1:27" x14ac:dyDescent="0.4">
      <c r="A75" s="19"/>
      <c r="B75" s="12"/>
      <c r="C75" s="12"/>
      <c r="D75" s="11" t="s">
        <v>7</v>
      </c>
      <c r="E75" s="12"/>
      <c r="F75" s="12"/>
      <c r="G75" s="12"/>
      <c r="H75" s="12" t="s">
        <v>7</v>
      </c>
      <c r="I75" s="18"/>
      <c r="J75" s="11" t="str">
        <f t="shared" si="6"/>
        <v>/</v>
      </c>
      <c r="K75" s="18"/>
      <c r="L75" s="18"/>
      <c r="M75" s="18"/>
      <c r="N75" s="9" t="str">
        <f t="shared" si="7"/>
        <v>/</v>
      </c>
      <c r="O75" s="18"/>
      <c r="P75" s="11" t="str">
        <f t="shared" si="8"/>
        <v>/</v>
      </c>
      <c r="Q75" s="18"/>
      <c r="R75" s="18"/>
      <c r="S75" s="18"/>
      <c r="T75" s="9" t="str">
        <f t="shared" si="9"/>
        <v>/</v>
      </c>
      <c r="U75" s="18"/>
      <c r="V75" s="11" t="str">
        <f t="shared" si="10"/>
        <v>/</v>
      </c>
      <c r="W75" s="18"/>
      <c r="X75" s="18"/>
      <c r="Y75" s="18"/>
      <c r="Z75" s="9" t="str">
        <f t="shared" si="11"/>
        <v>/</v>
      </c>
      <c r="AA75" s="18"/>
    </row>
    <row r="76" spans="1:27" x14ac:dyDescent="0.4">
      <c r="A76" s="19"/>
      <c r="B76" s="12"/>
      <c r="C76" s="12"/>
      <c r="D76" s="11" t="s">
        <v>7</v>
      </c>
      <c r="E76" s="12"/>
      <c r="F76" s="12"/>
      <c r="G76" s="12"/>
      <c r="H76" s="12" t="s">
        <v>7</v>
      </c>
      <c r="I76" s="18"/>
      <c r="J76" s="11" t="str">
        <f t="shared" si="6"/>
        <v>/</v>
      </c>
      <c r="K76" s="18"/>
      <c r="L76" s="18"/>
      <c r="M76" s="18"/>
      <c r="N76" s="9" t="str">
        <f t="shared" si="7"/>
        <v>/</v>
      </c>
      <c r="O76" s="18"/>
      <c r="P76" s="11" t="str">
        <f t="shared" si="8"/>
        <v>/</v>
      </c>
      <c r="Q76" s="18"/>
      <c r="R76" s="18"/>
      <c r="S76" s="18"/>
      <c r="T76" s="9" t="str">
        <f t="shared" si="9"/>
        <v>/</v>
      </c>
      <c r="U76" s="18"/>
      <c r="V76" s="11" t="str">
        <f t="shared" si="10"/>
        <v>/</v>
      </c>
      <c r="W76" s="18"/>
      <c r="X76" s="18"/>
      <c r="Y76" s="18"/>
      <c r="Z76" s="9" t="str">
        <f t="shared" si="11"/>
        <v>/</v>
      </c>
      <c r="AA76" s="18"/>
    </row>
    <row r="77" spans="1:27" x14ac:dyDescent="0.4">
      <c r="A77" s="19"/>
      <c r="B77" s="12"/>
      <c r="C77" s="12"/>
      <c r="D77" s="11" t="s">
        <v>7</v>
      </c>
      <c r="E77" s="12"/>
      <c r="F77" s="12"/>
      <c r="G77" s="12"/>
      <c r="H77" s="12" t="s">
        <v>7</v>
      </c>
      <c r="I77" s="18"/>
      <c r="J77" s="11" t="str">
        <f t="shared" si="6"/>
        <v>/</v>
      </c>
      <c r="K77" s="18"/>
      <c r="L77" s="18"/>
      <c r="M77" s="18"/>
      <c r="N77" s="9" t="str">
        <f t="shared" si="7"/>
        <v>/</v>
      </c>
      <c r="O77" s="18"/>
      <c r="P77" s="11" t="str">
        <f t="shared" si="8"/>
        <v>/</v>
      </c>
      <c r="Q77" s="18"/>
      <c r="R77" s="18"/>
      <c r="S77" s="18"/>
      <c r="T77" s="9" t="str">
        <f t="shared" si="9"/>
        <v>/</v>
      </c>
      <c r="U77" s="18"/>
      <c r="V77" s="11" t="str">
        <f t="shared" si="10"/>
        <v>/</v>
      </c>
      <c r="W77" s="18"/>
      <c r="X77" s="18"/>
      <c r="Y77" s="18"/>
      <c r="Z77" s="9" t="str">
        <f t="shared" si="11"/>
        <v>/</v>
      </c>
      <c r="AA77" s="18"/>
    </row>
    <row r="78" spans="1:27" x14ac:dyDescent="0.4">
      <c r="A78" s="19"/>
      <c r="B78" s="12"/>
      <c r="C78" s="12"/>
      <c r="D78" s="11" t="s">
        <v>7</v>
      </c>
      <c r="E78" s="12"/>
      <c r="F78" s="12"/>
      <c r="G78" s="12"/>
      <c r="H78" s="12" t="s">
        <v>7</v>
      </c>
      <c r="I78" s="18"/>
      <c r="J78" s="11" t="str">
        <f t="shared" si="6"/>
        <v>/</v>
      </c>
      <c r="K78" s="18"/>
      <c r="L78" s="18"/>
      <c r="M78" s="18"/>
      <c r="N78" s="9" t="str">
        <f t="shared" si="7"/>
        <v>/</v>
      </c>
      <c r="O78" s="18"/>
      <c r="P78" s="11" t="str">
        <f t="shared" si="8"/>
        <v>/</v>
      </c>
      <c r="Q78" s="18"/>
      <c r="R78" s="18"/>
      <c r="S78" s="18"/>
      <c r="T78" s="9" t="str">
        <f t="shared" si="9"/>
        <v>/</v>
      </c>
      <c r="U78" s="18"/>
      <c r="V78" s="11" t="str">
        <f t="shared" si="10"/>
        <v>/</v>
      </c>
      <c r="W78" s="18"/>
      <c r="X78" s="18"/>
      <c r="Y78" s="18"/>
      <c r="Z78" s="9" t="str">
        <f t="shared" si="11"/>
        <v>/</v>
      </c>
      <c r="AA78" s="18"/>
    </row>
    <row r="79" spans="1:27" x14ac:dyDescent="0.4">
      <c r="A79" s="19"/>
      <c r="B79" s="12"/>
      <c r="C79" s="12"/>
      <c r="D79" s="11" t="s">
        <v>7</v>
      </c>
      <c r="E79" s="12"/>
      <c r="F79" s="12"/>
      <c r="G79" s="12"/>
      <c r="H79" s="12" t="s">
        <v>7</v>
      </c>
      <c r="I79" s="18"/>
      <c r="J79" s="11" t="str">
        <f t="shared" si="6"/>
        <v>/</v>
      </c>
      <c r="K79" s="18"/>
      <c r="L79" s="18"/>
      <c r="M79" s="18"/>
      <c r="N79" s="9" t="str">
        <f t="shared" si="7"/>
        <v>/</v>
      </c>
      <c r="O79" s="18"/>
      <c r="P79" s="11" t="str">
        <f t="shared" si="8"/>
        <v>/</v>
      </c>
      <c r="Q79" s="18"/>
      <c r="R79" s="18"/>
      <c r="S79" s="18"/>
      <c r="T79" s="9" t="str">
        <f t="shared" si="9"/>
        <v>/</v>
      </c>
      <c r="U79" s="18"/>
      <c r="V79" s="11" t="str">
        <f t="shared" si="10"/>
        <v>/</v>
      </c>
      <c r="W79" s="18"/>
      <c r="X79" s="18"/>
      <c r="Y79" s="18"/>
      <c r="Z79" s="9" t="str">
        <f t="shared" si="11"/>
        <v>/</v>
      </c>
      <c r="AA79" s="18"/>
    </row>
    <row r="80" spans="1:27" x14ac:dyDescent="0.4">
      <c r="A80" s="19"/>
      <c r="B80" s="12"/>
      <c r="C80" s="12"/>
      <c r="D80" s="11" t="s">
        <v>7</v>
      </c>
      <c r="E80" s="12"/>
      <c r="F80" s="12"/>
      <c r="G80" s="12"/>
      <c r="H80" s="12" t="s">
        <v>7</v>
      </c>
      <c r="I80" s="18"/>
      <c r="J80" s="11" t="str">
        <f t="shared" si="6"/>
        <v>/</v>
      </c>
      <c r="K80" s="18"/>
      <c r="L80" s="18"/>
      <c r="M80" s="18"/>
      <c r="N80" s="9" t="str">
        <f t="shared" si="7"/>
        <v>/</v>
      </c>
      <c r="O80" s="18"/>
      <c r="P80" s="11" t="str">
        <f t="shared" si="8"/>
        <v>/</v>
      </c>
      <c r="Q80" s="18"/>
      <c r="R80" s="18"/>
      <c r="S80" s="18"/>
      <c r="T80" s="9" t="str">
        <f t="shared" si="9"/>
        <v>/</v>
      </c>
      <c r="U80" s="18"/>
      <c r="V80" s="11" t="str">
        <f t="shared" si="10"/>
        <v>/</v>
      </c>
      <c r="W80" s="18"/>
      <c r="X80" s="18"/>
      <c r="Y80" s="18"/>
      <c r="Z80" s="9" t="str">
        <f t="shared" si="11"/>
        <v>/</v>
      </c>
      <c r="AA80" s="18"/>
    </row>
    <row r="81" spans="1:27" x14ac:dyDescent="0.4">
      <c r="A81" s="19"/>
      <c r="B81" s="12"/>
      <c r="C81" s="12"/>
      <c r="D81" s="11" t="s">
        <v>7</v>
      </c>
      <c r="E81" s="12"/>
      <c r="F81" s="12"/>
      <c r="G81" s="12"/>
      <c r="H81" s="12" t="s">
        <v>7</v>
      </c>
      <c r="I81" s="18"/>
      <c r="J81" s="11" t="str">
        <f t="shared" si="6"/>
        <v>/</v>
      </c>
      <c r="K81" s="18"/>
      <c r="L81" s="18"/>
      <c r="M81" s="18"/>
      <c r="N81" s="9" t="str">
        <f t="shared" si="7"/>
        <v>/</v>
      </c>
      <c r="O81" s="18"/>
      <c r="P81" s="11" t="str">
        <f t="shared" si="8"/>
        <v>/</v>
      </c>
      <c r="Q81" s="18"/>
      <c r="R81" s="18"/>
      <c r="S81" s="18"/>
      <c r="T81" s="9" t="str">
        <f t="shared" si="9"/>
        <v>/</v>
      </c>
      <c r="U81" s="18"/>
      <c r="V81" s="11" t="str">
        <f t="shared" si="10"/>
        <v>/</v>
      </c>
      <c r="W81" s="18"/>
      <c r="X81" s="18"/>
      <c r="Y81" s="18"/>
      <c r="Z81" s="9" t="str">
        <f t="shared" si="11"/>
        <v>/</v>
      </c>
      <c r="AA81" s="18"/>
    </row>
    <row r="82" spans="1:27" x14ac:dyDescent="0.4">
      <c r="A82" s="19"/>
      <c r="B82" s="12"/>
      <c r="C82" s="12"/>
      <c r="D82" s="11" t="s">
        <v>7</v>
      </c>
      <c r="E82" s="12"/>
      <c r="F82" s="12"/>
      <c r="G82" s="12"/>
      <c r="H82" s="12" t="s">
        <v>7</v>
      </c>
      <c r="I82" s="18"/>
      <c r="J82" s="11" t="str">
        <f t="shared" si="6"/>
        <v>/</v>
      </c>
      <c r="K82" s="18"/>
      <c r="L82" s="18"/>
      <c r="M82" s="18"/>
      <c r="N82" s="9" t="str">
        <f t="shared" si="7"/>
        <v>/</v>
      </c>
      <c r="O82" s="18"/>
      <c r="P82" s="11" t="str">
        <f t="shared" si="8"/>
        <v>/</v>
      </c>
      <c r="Q82" s="18"/>
      <c r="R82" s="18"/>
      <c r="S82" s="18"/>
      <c r="T82" s="9" t="str">
        <f t="shared" si="9"/>
        <v>/</v>
      </c>
      <c r="U82" s="18"/>
      <c r="V82" s="11" t="str">
        <f t="shared" si="10"/>
        <v>/</v>
      </c>
      <c r="W82" s="18"/>
      <c r="X82" s="18"/>
      <c r="Y82" s="18"/>
      <c r="Z82" s="9" t="str">
        <f t="shared" si="11"/>
        <v>/</v>
      </c>
      <c r="AA82" s="18"/>
    </row>
    <row r="83" spans="1:27" x14ac:dyDescent="0.4">
      <c r="A83" s="19"/>
      <c r="B83" s="12"/>
      <c r="C83" s="12"/>
      <c r="D83" s="11" t="s">
        <v>7</v>
      </c>
      <c r="E83" s="12"/>
      <c r="F83" s="12"/>
      <c r="G83" s="12"/>
      <c r="H83" s="12" t="s">
        <v>7</v>
      </c>
      <c r="I83" s="18"/>
      <c r="J83" s="11" t="str">
        <f t="shared" si="6"/>
        <v>/</v>
      </c>
      <c r="K83" s="18"/>
      <c r="L83" s="18"/>
      <c r="M83" s="18"/>
      <c r="N83" s="9" t="str">
        <f t="shared" si="7"/>
        <v>/</v>
      </c>
      <c r="O83" s="18"/>
      <c r="P83" s="11" t="str">
        <f t="shared" si="8"/>
        <v>/</v>
      </c>
      <c r="Q83" s="18"/>
      <c r="R83" s="18"/>
      <c r="S83" s="18"/>
      <c r="T83" s="9" t="str">
        <f t="shared" si="9"/>
        <v>/</v>
      </c>
      <c r="U83" s="18"/>
      <c r="V83" s="11" t="str">
        <f t="shared" si="10"/>
        <v>/</v>
      </c>
      <c r="W83" s="18"/>
      <c r="X83" s="18"/>
      <c r="Y83" s="18"/>
      <c r="Z83" s="9" t="str">
        <f t="shared" si="11"/>
        <v>/</v>
      </c>
      <c r="AA83" s="18"/>
    </row>
    <row r="84" spans="1:27" x14ac:dyDescent="0.4">
      <c r="A84" s="19"/>
      <c r="B84" s="12"/>
      <c r="C84" s="12"/>
      <c r="D84" s="11" t="s">
        <v>7</v>
      </c>
      <c r="E84" s="12"/>
      <c r="F84" s="12"/>
      <c r="G84" s="12"/>
      <c r="H84" s="12" t="s">
        <v>7</v>
      </c>
      <c r="I84" s="18"/>
      <c r="J84" s="11" t="str">
        <f t="shared" si="6"/>
        <v>/</v>
      </c>
      <c r="K84" s="18"/>
      <c r="L84" s="18"/>
      <c r="M84" s="18"/>
      <c r="N84" s="9" t="str">
        <f t="shared" si="7"/>
        <v>/</v>
      </c>
      <c r="O84" s="18"/>
      <c r="P84" s="11" t="str">
        <f t="shared" si="8"/>
        <v>/</v>
      </c>
      <c r="Q84" s="18"/>
      <c r="R84" s="18"/>
      <c r="S84" s="18"/>
      <c r="T84" s="9" t="str">
        <f t="shared" si="9"/>
        <v>/</v>
      </c>
      <c r="U84" s="18"/>
      <c r="V84" s="11" t="str">
        <f t="shared" si="10"/>
        <v>/</v>
      </c>
      <c r="W84" s="18"/>
      <c r="X84" s="18"/>
      <c r="Y84" s="18"/>
      <c r="Z84" s="9" t="str">
        <f t="shared" si="11"/>
        <v>/</v>
      </c>
      <c r="AA84" s="18"/>
    </row>
    <row r="85" spans="1:27" x14ac:dyDescent="0.4">
      <c r="A85" s="19"/>
      <c r="B85" s="12"/>
      <c r="C85" s="12"/>
      <c r="D85" s="11" t="s">
        <v>7</v>
      </c>
      <c r="E85" s="12"/>
      <c r="F85" s="12"/>
      <c r="G85" s="12"/>
      <c r="H85" s="12" t="s">
        <v>7</v>
      </c>
      <c r="I85" s="18"/>
      <c r="J85" s="11" t="str">
        <f t="shared" si="6"/>
        <v>/</v>
      </c>
      <c r="K85" s="18"/>
      <c r="L85" s="18"/>
      <c r="M85" s="18"/>
      <c r="N85" s="9" t="str">
        <f t="shared" si="7"/>
        <v>/</v>
      </c>
      <c r="O85" s="18"/>
      <c r="P85" s="11" t="str">
        <f t="shared" si="8"/>
        <v>/</v>
      </c>
      <c r="Q85" s="18"/>
      <c r="R85" s="18"/>
      <c r="S85" s="18"/>
      <c r="T85" s="9" t="str">
        <f t="shared" si="9"/>
        <v>/</v>
      </c>
      <c r="U85" s="18"/>
      <c r="V85" s="11" t="str">
        <f t="shared" si="10"/>
        <v>/</v>
      </c>
      <c r="W85" s="18"/>
      <c r="X85" s="18"/>
      <c r="Y85" s="18"/>
      <c r="Z85" s="9" t="str">
        <f t="shared" si="11"/>
        <v>/</v>
      </c>
      <c r="AA85" s="18"/>
    </row>
    <row r="86" spans="1:27" x14ac:dyDescent="0.4">
      <c r="A86" s="19"/>
      <c r="B86" s="12"/>
      <c r="C86" s="12"/>
      <c r="D86" s="11" t="s">
        <v>7</v>
      </c>
      <c r="E86" s="12"/>
      <c r="F86" s="12"/>
      <c r="G86" s="12"/>
      <c r="H86" s="12" t="s">
        <v>7</v>
      </c>
      <c r="I86" s="18"/>
      <c r="J86" s="11" t="str">
        <f t="shared" si="6"/>
        <v>/</v>
      </c>
      <c r="K86" s="18"/>
      <c r="L86" s="18"/>
      <c r="M86" s="18"/>
      <c r="N86" s="9" t="str">
        <f t="shared" si="7"/>
        <v>/</v>
      </c>
      <c r="O86" s="18"/>
      <c r="P86" s="11" t="str">
        <f t="shared" si="8"/>
        <v>/</v>
      </c>
      <c r="Q86" s="18"/>
      <c r="R86" s="18"/>
      <c r="S86" s="18"/>
      <c r="T86" s="9" t="str">
        <f t="shared" si="9"/>
        <v>/</v>
      </c>
      <c r="U86" s="18"/>
      <c r="V86" s="11" t="str">
        <f t="shared" si="10"/>
        <v>/</v>
      </c>
      <c r="W86" s="18"/>
      <c r="X86" s="18"/>
      <c r="Y86" s="18"/>
      <c r="Z86" s="9" t="str">
        <f t="shared" si="11"/>
        <v>/</v>
      </c>
      <c r="AA86" s="18"/>
    </row>
    <row r="87" spans="1:27" x14ac:dyDescent="0.4">
      <c r="A87" s="19"/>
      <c r="B87" s="12"/>
      <c r="C87" s="12"/>
      <c r="D87" s="11" t="s">
        <v>7</v>
      </c>
      <c r="E87" s="12"/>
      <c r="F87" s="12"/>
      <c r="G87" s="12"/>
      <c r="H87" s="12" t="s">
        <v>7</v>
      </c>
      <c r="I87" s="18"/>
      <c r="J87" s="11" t="str">
        <f t="shared" si="6"/>
        <v>/</v>
      </c>
      <c r="K87" s="18"/>
      <c r="L87" s="18"/>
      <c r="M87" s="18"/>
      <c r="N87" s="9" t="str">
        <f t="shared" si="7"/>
        <v>/</v>
      </c>
      <c r="O87" s="18"/>
      <c r="P87" s="11" t="str">
        <f t="shared" si="8"/>
        <v>/</v>
      </c>
      <c r="Q87" s="18"/>
      <c r="R87" s="18"/>
      <c r="S87" s="18"/>
      <c r="T87" s="9" t="str">
        <f t="shared" si="9"/>
        <v>/</v>
      </c>
      <c r="U87" s="18"/>
      <c r="V87" s="11" t="str">
        <f t="shared" si="10"/>
        <v>/</v>
      </c>
      <c r="W87" s="18"/>
      <c r="X87" s="18"/>
      <c r="Y87" s="18"/>
      <c r="Z87" s="9" t="str">
        <f t="shared" si="11"/>
        <v>/</v>
      </c>
      <c r="AA87" s="18"/>
    </row>
    <row r="88" spans="1:27" x14ac:dyDescent="0.4">
      <c r="A88" s="19"/>
      <c r="B88" s="12"/>
      <c r="C88" s="12"/>
      <c r="D88" s="11" t="s">
        <v>7</v>
      </c>
      <c r="E88" s="12"/>
      <c r="F88" s="12"/>
      <c r="G88" s="12"/>
      <c r="H88" s="12" t="s">
        <v>7</v>
      </c>
      <c r="I88" s="18"/>
      <c r="J88" s="11" t="str">
        <f t="shared" si="6"/>
        <v>/</v>
      </c>
      <c r="K88" s="18"/>
      <c r="L88" s="18"/>
      <c r="M88" s="18"/>
      <c r="N88" s="9" t="str">
        <f t="shared" si="7"/>
        <v>/</v>
      </c>
      <c r="O88" s="18"/>
      <c r="P88" s="11" t="str">
        <f t="shared" si="8"/>
        <v>/</v>
      </c>
      <c r="Q88" s="18"/>
      <c r="R88" s="18"/>
      <c r="S88" s="18"/>
      <c r="T88" s="9" t="str">
        <f t="shared" si="9"/>
        <v>/</v>
      </c>
      <c r="U88" s="18"/>
      <c r="V88" s="11" t="str">
        <f t="shared" si="10"/>
        <v>/</v>
      </c>
      <c r="W88" s="18"/>
      <c r="X88" s="18"/>
      <c r="Y88" s="18"/>
      <c r="Z88" s="9" t="str">
        <f t="shared" si="11"/>
        <v>/</v>
      </c>
      <c r="AA88" s="18"/>
    </row>
    <row r="89" spans="1:27" x14ac:dyDescent="0.4">
      <c r="A89" s="19"/>
      <c r="B89" s="12"/>
      <c r="C89" s="12"/>
      <c r="D89" s="11" t="s">
        <v>7</v>
      </c>
      <c r="E89" s="12"/>
      <c r="F89" s="12"/>
      <c r="G89" s="12"/>
      <c r="H89" s="12" t="s">
        <v>7</v>
      </c>
      <c r="I89" s="18"/>
      <c r="J89" s="11" t="str">
        <f t="shared" si="6"/>
        <v>/</v>
      </c>
      <c r="K89" s="18"/>
      <c r="L89" s="18"/>
      <c r="M89" s="18"/>
      <c r="N89" s="9" t="str">
        <f t="shared" si="7"/>
        <v>/</v>
      </c>
      <c r="O89" s="18"/>
      <c r="P89" s="11" t="str">
        <f t="shared" si="8"/>
        <v>/</v>
      </c>
      <c r="Q89" s="18"/>
      <c r="R89" s="18"/>
      <c r="S89" s="18"/>
      <c r="T89" s="9" t="str">
        <f t="shared" si="9"/>
        <v>/</v>
      </c>
      <c r="U89" s="18"/>
      <c r="V89" s="11" t="str">
        <f t="shared" si="10"/>
        <v>/</v>
      </c>
      <c r="W89" s="18"/>
      <c r="X89" s="18"/>
      <c r="Y89" s="18"/>
      <c r="Z89" s="9" t="str">
        <f t="shared" si="11"/>
        <v>/</v>
      </c>
      <c r="AA89" s="18"/>
    </row>
    <row r="90" spans="1:27" x14ac:dyDescent="0.4">
      <c r="A90" s="19"/>
      <c r="B90" s="12"/>
      <c r="C90" s="12"/>
      <c r="D90" s="11" t="s">
        <v>7</v>
      </c>
      <c r="E90" s="12"/>
      <c r="F90" s="12"/>
      <c r="G90" s="12"/>
      <c r="H90" s="12" t="s">
        <v>7</v>
      </c>
      <c r="I90" s="18"/>
      <c r="J90" s="11" t="str">
        <f t="shared" si="6"/>
        <v>/</v>
      </c>
      <c r="K90" s="18"/>
      <c r="L90" s="18"/>
      <c r="M90" s="18"/>
      <c r="N90" s="9" t="str">
        <f t="shared" si="7"/>
        <v>/</v>
      </c>
      <c r="O90" s="18"/>
      <c r="P90" s="11" t="str">
        <f t="shared" si="8"/>
        <v>/</v>
      </c>
      <c r="Q90" s="18"/>
      <c r="R90" s="18"/>
      <c r="S90" s="18"/>
      <c r="T90" s="9" t="str">
        <f t="shared" si="9"/>
        <v>/</v>
      </c>
      <c r="U90" s="18"/>
      <c r="V90" s="11" t="str">
        <f t="shared" si="10"/>
        <v>/</v>
      </c>
      <c r="W90" s="18"/>
      <c r="X90" s="18"/>
      <c r="Y90" s="18"/>
      <c r="Z90" s="9" t="str">
        <f t="shared" si="11"/>
        <v>/</v>
      </c>
      <c r="AA90" s="18"/>
    </row>
    <row r="91" spans="1:27" x14ac:dyDescent="0.4">
      <c r="A91" s="19"/>
      <c r="B91" s="12"/>
      <c r="C91" s="12"/>
      <c r="D91" s="11" t="s">
        <v>7</v>
      </c>
      <c r="E91" s="12"/>
      <c r="F91" s="12"/>
      <c r="G91" s="12"/>
      <c r="H91" s="12" t="s">
        <v>7</v>
      </c>
      <c r="I91" s="18"/>
      <c r="J91" s="11" t="str">
        <f t="shared" si="6"/>
        <v>/</v>
      </c>
      <c r="K91" s="18"/>
      <c r="L91" s="18"/>
      <c r="M91" s="18"/>
      <c r="N91" s="9" t="str">
        <f t="shared" si="7"/>
        <v>/</v>
      </c>
      <c r="O91" s="18"/>
      <c r="P91" s="11" t="str">
        <f t="shared" si="8"/>
        <v>/</v>
      </c>
      <c r="Q91" s="18"/>
      <c r="R91" s="18"/>
      <c r="S91" s="18"/>
      <c r="T91" s="9" t="str">
        <f t="shared" si="9"/>
        <v>/</v>
      </c>
      <c r="U91" s="18"/>
      <c r="V91" s="11" t="str">
        <f t="shared" si="10"/>
        <v>/</v>
      </c>
      <c r="W91" s="18"/>
      <c r="X91" s="18"/>
      <c r="Y91" s="18"/>
      <c r="Z91" s="9" t="str">
        <f t="shared" si="11"/>
        <v>/</v>
      </c>
      <c r="AA91" s="18"/>
    </row>
    <row r="92" spans="1:27" x14ac:dyDescent="0.4">
      <c r="A92" s="19"/>
      <c r="B92" s="12"/>
      <c r="C92" s="12"/>
      <c r="D92" s="11" t="s">
        <v>7</v>
      </c>
      <c r="E92" s="12"/>
      <c r="F92" s="12"/>
      <c r="G92" s="12"/>
      <c r="H92" s="12" t="s">
        <v>7</v>
      </c>
      <c r="I92" s="18"/>
      <c r="J92" s="11" t="str">
        <f t="shared" si="6"/>
        <v>/</v>
      </c>
      <c r="K92" s="18"/>
      <c r="L92" s="18"/>
      <c r="M92" s="18"/>
      <c r="N92" s="9" t="str">
        <f t="shared" si="7"/>
        <v>/</v>
      </c>
      <c r="O92" s="18"/>
      <c r="P92" s="11" t="str">
        <f t="shared" si="8"/>
        <v>/</v>
      </c>
      <c r="Q92" s="18"/>
      <c r="R92" s="18"/>
      <c r="S92" s="18"/>
      <c r="T92" s="9" t="str">
        <f t="shared" si="9"/>
        <v>/</v>
      </c>
      <c r="U92" s="18"/>
      <c r="V92" s="11" t="str">
        <f t="shared" si="10"/>
        <v>/</v>
      </c>
      <c r="W92" s="18"/>
      <c r="X92" s="18"/>
      <c r="Y92" s="18"/>
      <c r="Z92" s="9" t="str">
        <f t="shared" si="11"/>
        <v>/</v>
      </c>
      <c r="AA92" s="18"/>
    </row>
    <row r="93" spans="1:27" x14ac:dyDescent="0.4">
      <c r="A93" s="19"/>
      <c r="B93" s="12"/>
      <c r="C93" s="12"/>
      <c r="D93" s="11" t="s">
        <v>7</v>
      </c>
      <c r="E93" s="12"/>
      <c r="F93" s="12"/>
      <c r="G93" s="12"/>
      <c r="H93" s="12" t="s">
        <v>7</v>
      </c>
      <c r="I93" s="18"/>
      <c r="J93" s="11" t="str">
        <f t="shared" si="6"/>
        <v>/</v>
      </c>
      <c r="K93" s="18"/>
      <c r="L93" s="18"/>
      <c r="M93" s="18"/>
      <c r="N93" s="9" t="str">
        <f t="shared" si="7"/>
        <v>/</v>
      </c>
      <c r="O93" s="18"/>
      <c r="P93" s="11" t="str">
        <f t="shared" si="8"/>
        <v>/</v>
      </c>
      <c r="Q93" s="18"/>
      <c r="R93" s="18"/>
      <c r="S93" s="18"/>
      <c r="T93" s="9" t="str">
        <f t="shared" si="9"/>
        <v>/</v>
      </c>
      <c r="U93" s="18"/>
      <c r="V93" s="11" t="str">
        <f t="shared" si="10"/>
        <v>/</v>
      </c>
      <c r="W93" s="18"/>
      <c r="X93" s="18"/>
      <c r="Y93" s="18"/>
      <c r="Z93" s="9" t="str">
        <f t="shared" si="11"/>
        <v>/</v>
      </c>
      <c r="AA93" s="18"/>
    </row>
    <row r="94" spans="1:27" x14ac:dyDescent="0.4">
      <c r="A94" s="19"/>
      <c r="B94" s="12"/>
      <c r="C94" s="12"/>
      <c r="D94" s="11" t="s">
        <v>7</v>
      </c>
      <c r="E94" s="12"/>
      <c r="F94" s="12"/>
      <c r="G94" s="12"/>
      <c r="H94" s="12" t="s">
        <v>7</v>
      </c>
      <c r="I94" s="18"/>
      <c r="J94" s="11" t="str">
        <f t="shared" si="6"/>
        <v>/</v>
      </c>
      <c r="K94" s="18"/>
      <c r="L94" s="18"/>
      <c r="M94" s="18"/>
      <c r="N94" s="9" t="str">
        <f t="shared" si="7"/>
        <v>/</v>
      </c>
      <c r="O94" s="18"/>
      <c r="P94" s="11" t="str">
        <f t="shared" si="8"/>
        <v>/</v>
      </c>
      <c r="Q94" s="18"/>
      <c r="R94" s="18"/>
      <c r="S94" s="18"/>
      <c r="T94" s="9" t="str">
        <f t="shared" si="9"/>
        <v>/</v>
      </c>
      <c r="U94" s="18"/>
      <c r="V94" s="11" t="str">
        <f t="shared" si="10"/>
        <v>/</v>
      </c>
      <c r="W94" s="18"/>
      <c r="X94" s="18"/>
      <c r="Y94" s="18"/>
      <c r="Z94" s="9" t="str">
        <f t="shared" si="11"/>
        <v>/</v>
      </c>
      <c r="AA94" s="18"/>
    </row>
    <row r="95" spans="1:27" x14ac:dyDescent="0.4">
      <c r="A95" s="19"/>
      <c r="B95" s="12"/>
      <c r="C95" s="12"/>
      <c r="D95" s="11" t="s">
        <v>7</v>
      </c>
      <c r="E95" s="12"/>
      <c r="F95" s="12"/>
      <c r="G95" s="12"/>
      <c r="H95" s="12" t="s">
        <v>7</v>
      </c>
      <c r="I95" s="18"/>
      <c r="J95" s="11" t="str">
        <f t="shared" si="6"/>
        <v>/</v>
      </c>
      <c r="K95" s="18"/>
      <c r="L95" s="18"/>
      <c r="M95" s="18"/>
      <c r="N95" s="9" t="str">
        <f t="shared" si="7"/>
        <v>/</v>
      </c>
      <c r="O95" s="18"/>
      <c r="P95" s="11" t="str">
        <f t="shared" si="8"/>
        <v>/</v>
      </c>
      <c r="Q95" s="18"/>
      <c r="R95" s="18"/>
      <c r="S95" s="18"/>
      <c r="T95" s="9" t="str">
        <f t="shared" si="9"/>
        <v>/</v>
      </c>
      <c r="U95" s="18"/>
      <c r="V95" s="11" t="str">
        <f t="shared" si="10"/>
        <v>/</v>
      </c>
      <c r="W95" s="18"/>
      <c r="X95" s="18"/>
      <c r="Y95" s="18"/>
      <c r="Z95" s="9" t="str">
        <f t="shared" si="11"/>
        <v>/</v>
      </c>
      <c r="AA95" s="18"/>
    </row>
    <row r="96" spans="1:27" x14ac:dyDescent="0.4">
      <c r="A96" s="19"/>
      <c r="B96" s="12"/>
      <c r="C96" s="12"/>
      <c r="D96" s="11" t="s">
        <v>7</v>
      </c>
      <c r="E96" s="12"/>
      <c r="F96" s="12"/>
      <c r="G96" s="12"/>
      <c r="H96" s="12" t="s">
        <v>7</v>
      </c>
      <c r="I96" s="18"/>
      <c r="J96" s="11" t="str">
        <f t="shared" si="6"/>
        <v>/</v>
      </c>
      <c r="K96" s="18"/>
      <c r="L96" s="18"/>
      <c r="M96" s="18"/>
      <c r="N96" s="9" t="str">
        <f t="shared" si="7"/>
        <v>/</v>
      </c>
      <c r="O96" s="18"/>
      <c r="P96" s="11" t="str">
        <f t="shared" si="8"/>
        <v>/</v>
      </c>
      <c r="Q96" s="18"/>
      <c r="R96" s="18"/>
      <c r="S96" s="18"/>
      <c r="T96" s="9" t="str">
        <f t="shared" si="9"/>
        <v>/</v>
      </c>
      <c r="U96" s="18"/>
      <c r="V96" s="11" t="str">
        <f t="shared" si="10"/>
        <v>/</v>
      </c>
      <c r="W96" s="18"/>
      <c r="X96" s="18"/>
      <c r="Y96" s="18"/>
      <c r="Z96" s="9" t="str">
        <f t="shared" si="11"/>
        <v>/</v>
      </c>
      <c r="AA96" s="18"/>
    </row>
    <row r="97" spans="1:27" x14ac:dyDescent="0.4">
      <c r="A97" s="19"/>
      <c r="B97" s="12"/>
      <c r="C97" s="12"/>
      <c r="D97" s="11" t="s">
        <v>7</v>
      </c>
      <c r="E97" s="12"/>
      <c r="F97" s="12"/>
      <c r="G97" s="12"/>
      <c r="H97" s="12" t="s">
        <v>7</v>
      </c>
      <c r="I97" s="18"/>
      <c r="J97" s="11" t="str">
        <f t="shared" si="6"/>
        <v>/</v>
      </c>
      <c r="K97" s="18"/>
      <c r="L97" s="18"/>
      <c r="M97" s="18"/>
      <c r="N97" s="9" t="str">
        <f t="shared" si="7"/>
        <v>/</v>
      </c>
      <c r="O97" s="18"/>
      <c r="P97" s="11" t="str">
        <f t="shared" si="8"/>
        <v>/</v>
      </c>
      <c r="Q97" s="18"/>
      <c r="R97" s="18"/>
      <c r="S97" s="18"/>
      <c r="T97" s="9" t="str">
        <f t="shared" si="9"/>
        <v>/</v>
      </c>
      <c r="U97" s="18"/>
      <c r="V97" s="11" t="str">
        <f t="shared" si="10"/>
        <v>/</v>
      </c>
      <c r="W97" s="18"/>
      <c r="X97" s="18"/>
      <c r="Y97" s="18"/>
      <c r="Z97" s="9" t="str">
        <f t="shared" si="11"/>
        <v>/</v>
      </c>
      <c r="AA97" s="18"/>
    </row>
    <row r="98" spans="1:27" x14ac:dyDescent="0.4">
      <c r="P98" s="29"/>
    </row>
    <row r="99" spans="1:27" x14ac:dyDescent="0.4">
      <c r="P99" s="29"/>
    </row>
    <row r="100" spans="1:27" x14ac:dyDescent="0.4">
      <c r="P100" s="29"/>
    </row>
    <row r="101" spans="1:27" x14ac:dyDescent="0.4">
      <c r="P101" s="29"/>
    </row>
    <row r="102" spans="1:27" x14ac:dyDescent="0.4">
      <c r="P102" s="29"/>
    </row>
    <row r="103" spans="1:27" x14ac:dyDescent="0.4">
      <c r="P103" s="29"/>
    </row>
    <row r="104" spans="1:27" x14ac:dyDescent="0.4">
      <c r="P104" s="29"/>
    </row>
    <row r="105" spans="1:27" x14ac:dyDescent="0.4">
      <c r="P105" s="29"/>
    </row>
    <row r="106" spans="1:27" x14ac:dyDescent="0.4">
      <c r="P106" s="29"/>
    </row>
    <row r="107" spans="1:27" x14ac:dyDescent="0.4">
      <c r="P107" s="29"/>
    </row>
    <row r="108" spans="1:27" x14ac:dyDescent="0.4">
      <c r="P108" s="29"/>
    </row>
    <row r="109" spans="1:27" x14ac:dyDescent="0.4">
      <c r="P109" s="29"/>
    </row>
    <row r="110" spans="1:27" x14ac:dyDescent="0.4">
      <c r="P110" s="29"/>
    </row>
    <row r="111" spans="1:27" x14ac:dyDescent="0.4">
      <c r="P111" s="29"/>
    </row>
    <row r="112" spans="1:27" x14ac:dyDescent="0.4">
      <c r="P112" s="29"/>
    </row>
    <row r="113" spans="16:16" x14ac:dyDescent="0.4">
      <c r="P113" s="29"/>
    </row>
    <row r="114" spans="16:16" x14ac:dyDescent="0.4">
      <c r="P114" s="29"/>
    </row>
    <row r="115" spans="16:16" x14ac:dyDescent="0.4">
      <c r="P115" s="29"/>
    </row>
    <row r="116" spans="16:16" x14ac:dyDescent="0.4">
      <c r="P116" s="29"/>
    </row>
    <row r="117" spans="16:16" x14ac:dyDescent="0.4">
      <c r="P117" s="29"/>
    </row>
    <row r="118" spans="16:16" x14ac:dyDescent="0.4">
      <c r="P118" s="29"/>
    </row>
    <row r="119" spans="16:16" x14ac:dyDescent="0.4">
      <c r="P119" s="29"/>
    </row>
    <row r="120" spans="16:16" x14ac:dyDescent="0.4">
      <c r="P120" s="29"/>
    </row>
    <row r="121" spans="16:16" x14ac:dyDescent="0.4">
      <c r="P121" s="29"/>
    </row>
    <row r="122" spans="16:16" x14ac:dyDescent="0.4">
      <c r="P122" s="29"/>
    </row>
    <row r="123" spans="16:16" x14ac:dyDescent="0.4">
      <c r="P123" s="29"/>
    </row>
    <row r="124" spans="16:16" x14ac:dyDescent="0.4">
      <c r="P124" s="29"/>
    </row>
    <row r="125" spans="16:16" x14ac:dyDescent="0.4">
      <c r="P125" s="29"/>
    </row>
    <row r="126" spans="16:16" x14ac:dyDescent="0.4">
      <c r="P126" s="29"/>
    </row>
    <row r="127" spans="16:16" x14ac:dyDescent="0.4">
      <c r="P127" s="29"/>
    </row>
    <row r="128" spans="16:16" x14ac:dyDescent="0.4">
      <c r="P128" s="29"/>
    </row>
    <row r="129" spans="16:16" x14ac:dyDescent="0.4">
      <c r="P129" s="29"/>
    </row>
    <row r="130" spans="16:16" x14ac:dyDescent="0.4">
      <c r="P130" s="29"/>
    </row>
    <row r="131" spans="16:16" x14ac:dyDescent="0.4">
      <c r="P131" s="29"/>
    </row>
    <row r="132" spans="16:16" x14ac:dyDescent="0.4">
      <c r="P132" s="29"/>
    </row>
    <row r="133" spans="16:16" x14ac:dyDescent="0.4">
      <c r="P133" s="29"/>
    </row>
    <row r="134" spans="16:16" x14ac:dyDescent="0.4">
      <c r="P134" s="29"/>
    </row>
    <row r="135" spans="16:16" x14ac:dyDescent="0.4">
      <c r="P135" s="29"/>
    </row>
    <row r="136" spans="16:16" x14ac:dyDescent="0.4">
      <c r="P136" s="29"/>
    </row>
    <row r="137" spans="16:16" x14ac:dyDescent="0.4">
      <c r="P137" s="29"/>
    </row>
    <row r="138" spans="16:16" x14ac:dyDescent="0.4">
      <c r="P138" s="29"/>
    </row>
    <row r="139" spans="16:16" x14ac:dyDescent="0.4">
      <c r="P139" s="29"/>
    </row>
    <row r="140" spans="16:16" x14ac:dyDescent="0.4">
      <c r="P140" s="29"/>
    </row>
    <row r="141" spans="16:16" x14ac:dyDescent="0.4">
      <c r="P141" s="29"/>
    </row>
    <row r="142" spans="16:16" x14ac:dyDescent="0.4">
      <c r="P142" s="29"/>
    </row>
    <row r="143" spans="16:16" x14ac:dyDescent="0.4">
      <c r="P143" s="29"/>
    </row>
    <row r="144" spans="16:16" x14ac:dyDescent="0.4">
      <c r="P144" s="29"/>
    </row>
    <row r="145" spans="16:16" x14ac:dyDescent="0.4">
      <c r="P145" s="29"/>
    </row>
    <row r="146" spans="16:16" x14ac:dyDescent="0.4">
      <c r="P146" s="29"/>
    </row>
    <row r="147" spans="16:16" x14ac:dyDescent="0.4">
      <c r="P147" s="29"/>
    </row>
    <row r="148" spans="16:16" x14ac:dyDescent="0.4">
      <c r="P148" s="29"/>
    </row>
    <row r="149" spans="16:16" x14ac:dyDescent="0.4">
      <c r="P149" s="29"/>
    </row>
    <row r="150" spans="16:16" x14ac:dyDescent="0.4">
      <c r="P150" s="29"/>
    </row>
    <row r="151" spans="16:16" x14ac:dyDescent="0.4">
      <c r="P151" s="29"/>
    </row>
    <row r="152" spans="16:16" x14ac:dyDescent="0.4">
      <c r="P152" s="29"/>
    </row>
    <row r="153" spans="16:16" x14ac:dyDescent="0.4">
      <c r="P153" s="29"/>
    </row>
    <row r="154" spans="16:16" x14ac:dyDescent="0.4">
      <c r="P154" s="29"/>
    </row>
    <row r="155" spans="16:16" x14ac:dyDescent="0.4">
      <c r="P155" s="29"/>
    </row>
    <row r="156" spans="16:16" x14ac:dyDescent="0.4">
      <c r="P156" s="29"/>
    </row>
  </sheetData>
  <autoFilter ref="A3:H4" xr:uid="{00000000-0009-0000-0000-00000E000000}"/>
  <conditionalFormatting sqref="B1:H2 AB1:XFD1048576 A3:H1048576">
    <cfRule type="containsText" dxfId="371" priority="36" operator="containsText" text="[OPZ]">
      <formula>NOT(ISERROR(SEARCH("[OPZ]",A1)))</formula>
    </cfRule>
  </conditionalFormatting>
  <conditionalFormatting sqref="A1">
    <cfRule type="containsText" dxfId="370" priority="35" operator="containsText" text="[OPZ]">
      <formula>NOT(ISERROR(SEARCH("[OPZ]",A1)))</formula>
    </cfRule>
  </conditionalFormatting>
  <conditionalFormatting sqref="A2">
    <cfRule type="containsText" dxfId="369" priority="34" operator="containsText" text="[OPZ]">
      <formula>NOT(ISERROR(SEARCH("[OPZ]",A2)))</formula>
    </cfRule>
  </conditionalFormatting>
  <conditionalFormatting sqref="I157:AA1048576 I6:I97 K6:M97 I98:O156 Q98:AA156 Q6:S97 W6:Y97 O6:O97 U6:U97 AA6:AA97">
    <cfRule type="containsText" dxfId="368" priority="33" operator="containsText" text="[OPZ]">
      <formula>NOT(ISERROR(SEARCH("[OPZ]",I6)))</formula>
    </cfRule>
  </conditionalFormatting>
  <conditionalFormatting sqref="I1:I5">
    <cfRule type="containsText" dxfId="367" priority="32" operator="containsText" text="[OPZ]">
      <formula>NOT(ISERROR(SEARCH("[OPZ]",I1)))</formula>
    </cfRule>
  </conditionalFormatting>
  <conditionalFormatting sqref="J1:L2 J5:L5 J3 J7 J9 J11 J13 J15 J17 J19 J21 J23 J25 J27 J29 J31 J33 J35 J37 J39 J41 J43 J45 J47 J49 J51 J53 J55 J57 J59 J61 J63 J65 J67 J69 J71 J73 J75 J77 J79 J81 J83 J85 J87 J89 J91 J93 J95 J97">
    <cfRule type="containsText" dxfId="366" priority="31" operator="containsText" text="[OPZ]">
      <formula>NOT(ISERROR(SEARCH("[OPZ]",J1)))</formula>
    </cfRule>
  </conditionalFormatting>
  <conditionalFormatting sqref="K4:L4">
    <cfRule type="containsText" dxfId="365" priority="30" operator="containsText" text="[OPZ]">
      <formula>NOT(ISERROR(SEARCH("[OPZ]",K4)))</formula>
    </cfRule>
  </conditionalFormatting>
  <conditionalFormatting sqref="K3:L3">
    <cfRule type="containsText" dxfId="364" priority="29" operator="containsText" text="[OPZ]">
      <formula>NOT(ISERROR(SEARCH("[OPZ]",K3)))</formula>
    </cfRule>
  </conditionalFormatting>
  <conditionalFormatting sqref="M1:N3 M5:N5 M4 N7 N9 N11 N13 N15 N17 N19 N21 N23 N25 N27 N29 N31 N33 N35 N37 N39 N41 N43 N45 N47 N49 N51 N53 N55 N57 N59 N61 N63 N65 N67 N69 N71 N73 N75 N77 N79 N81 N83 N85 N87 N89 N91 N93 N95 N97">
    <cfRule type="containsText" dxfId="363" priority="28" operator="containsText" text="[OPZ]">
      <formula>NOT(ISERROR(SEARCH("[OPZ]",M1)))</formula>
    </cfRule>
  </conditionalFormatting>
  <conditionalFormatting sqref="O1:O5">
    <cfRule type="containsText" dxfId="362" priority="27" operator="containsText" text="[OPZ]">
      <formula>NOT(ISERROR(SEARCH("[OPZ]",O1)))</formula>
    </cfRule>
  </conditionalFormatting>
  <conditionalFormatting sqref="P1:R2 Q5:R5 P3">
    <cfRule type="containsText" dxfId="361" priority="26" operator="containsText" text="[OPZ]">
      <formula>NOT(ISERROR(SEARCH("[OPZ]",P1)))</formula>
    </cfRule>
  </conditionalFormatting>
  <conditionalFormatting sqref="Q4:R4">
    <cfRule type="containsText" dxfId="360" priority="25" operator="containsText" text="[OPZ]">
      <formula>NOT(ISERROR(SEARCH("[OPZ]",Q4)))</formula>
    </cfRule>
  </conditionalFormatting>
  <conditionalFormatting sqref="Q3:R3">
    <cfRule type="containsText" dxfId="359" priority="24" operator="containsText" text="[OPZ]">
      <formula>NOT(ISERROR(SEARCH("[OPZ]",Q3)))</formula>
    </cfRule>
  </conditionalFormatting>
  <conditionalFormatting sqref="S1:T3 S4:S5">
    <cfRule type="containsText" dxfId="358" priority="23" operator="containsText" text="[OPZ]">
      <formula>NOT(ISERROR(SEARCH("[OPZ]",S1)))</formula>
    </cfRule>
  </conditionalFormatting>
  <conditionalFormatting sqref="U1:U5">
    <cfRule type="containsText" dxfId="357" priority="22" operator="containsText" text="[OPZ]">
      <formula>NOT(ISERROR(SEARCH("[OPZ]",U1)))</formula>
    </cfRule>
  </conditionalFormatting>
  <conditionalFormatting sqref="V1:X2 W5:X5 V3">
    <cfRule type="containsText" dxfId="356" priority="21" operator="containsText" text="[OPZ]">
      <formula>NOT(ISERROR(SEARCH("[OPZ]",V1)))</formula>
    </cfRule>
  </conditionalFormatting>
  <conditionalFormatting sqref="W4:X4">
    <cfRule type="containsText" dxfId="355" priority="20" operator="containsText" text="[OPZ]">
      <formula>NOT(ISERROR(SEARCH("[OPZ]",W4)))</formula>
    </cfRule>
  </conditionalFormatting>
  <conditionalFormatting sqref="W3:X3">
    <cfRule type="containsText" dxfId="354" priority="19" operator="containsText" text="[OPZ]">
      <formula>NOT(ISERROR(SEARCH("[OPZ]",W3)))</formula>
    </cfRule>
  </conditionalFormatting>
  <conditionalFormatting sqref="Y1:Z3 Y4:Y5">
    <cfRule type="containsText" dxfId="353" priority="18" operator="containsText" text="[OPZ]">
      <formula>NOT(ISERROR(SEARCH("[OPZ]",Y1)))</formula>
    </cfRule>
  </conditionalFormatting>
  <conditionalFormatting sqref="AA1:AA5">
    <cfRule type="containsText" dxfId="352" priority="17" operator="containsText" text="[OPZ]">
      <formula>NOT(ISERROR(SEARCH("[OPZ]",AA1)))</formula>
    </cfRule>
  </conditionalFormatting>
  <conditionalFormatting sqref="J4 J6 J8 J10 J12 J14 J16 J18 J20 J22 J24 J26 J28 J30 J32 J34 J36 J38 J40 J42 J44 J46 J48 J50 J52 J54 J56 J58 J60 J62 J64 J66 J68 J70 J72 J74 J76 J78 J80 J82 J84 J86 J88 J90 J92 J94 J96">
    <cfRule type="containsText" dxfId="351" priority="16" operator="containsText" text="[OPZ]">
      <formula>NOT(ISERROR(SEARCH("[OPZ]",J4)))</formula>
    </cfRule>
  </conditionalFormatting>
  <conditionalFormatting sqref="N4 N6 N8 N10 N12 N14 N16 N18 N20 N22 N24 N26 N28 N30 N32 N34 N36 N38 N40 N42 N44 N46 N48 N50 N52 N54 N56 N58 N60 N62 N64 N66 N68 N70 N72 N74 N76 N78 N80 N82 N84 N86 N88 N90 N92 N94 N96">
    <cfRule type="containsText" dxfId="350" priority="13" operator="containsText" text="[OPZ]">
      <formula>NOT(ISERROR(SEARCH("[OPZ]",N4)))</formula>
    </cfRule>
  </conditionalFormatting>
  <conditionalFormatting sqref="P98 P100 P102 P104 P106 P108 P110 P112 P114 P116 P118 P120 P122 P124 P126 P128 P130 P132 P134 P136 P138 P140 P142 P144 P146 P148 P150 P152 P154 P156">
    <cfRule type="containsText" dxfId="349" priority="10" operator="containsText" text="[OPZ]">
      <formula>NOT(ISERROR(SEARCH("[OPZ]",P98)))</formula>
    </cfRule>
  </conditionalFormatting>
  <conditionalFormatting sqref="P99 P101 P103 P105 P107 P109 P111 P113 P115 P117 P119 P121 P123 P125 P127 P129 P131 P133 P135 P137 P139 P141 P143 P145 P147 P149 P151 P153 P155">
    <cfRule type="containsText" dxfId="348" priority="9" operator="containsText" text="[OPZ]">
      <formula>NOT(ISERROR(SEARCH("[OPZ]",P99)))</formula>
    </cfRule>
  </conditionalFormatting>
  <conditionalFormatting sqref="P5 P7 P9 P11 P13 P15 P17 P19 P21 P23 P25 P27 P29 P31 P33 P35 P37 P39 P41 P43 P45 P47 P49 P51 P53 P55 P57 P59 P61 P63 P65 P67 P69 P71 P73 P75 P77 P79 P81 P83 P85 P87 P89 P91 P93 P95 P97">
    <cfRule type="containsText" dxfId="347" priority="8" operator="containsText" text="[OPZ]">
      <formula>NOT(ISERROR(SEARCH("[OPZ]",P5)))</formula>
    </cfRule>
  </conditionalFormatting>
  <conditionalFormatting sqref="P4 P6 P8 P10 P12 P14 P16 P18 P20 P22 P24 P26 P28 P30 P32 P34 P36 P38 P40 P42 P44 P46 P48 P50 P52 P54 P56 P58 P60 P62 P64 P66 P68 P70 P72 P74 P76 P78 P80 P82 P84 P86 P88 P90 P92 P94 P96">
    <cfRule type="containsText" dxfId="346" priority="7" operator="containsText" text="[OPZ]">
      <formula>NOT(ISERROR(SEARCH("[OPZ]",P4)))</formula>
    </cfRule>
  </conditionalFormatting>
  <conditionalFormatting sqref="V5 V7 V9 V11 V13 V15 V17 V19 V21 V23 V25 V27 V29 V31 V33 V35 V37 V39 V41 V43 V45 V47 V49 V51 V53 V55 V57 V59 V61 V63 V65 V67 V69 V71 V73 V75 V77 V79 V81 V83 V85 V87 V89 V91 V93 V95 V97">
    <cfRule type="containsText" dxfId="345" priority="6" operator="containsText" text="[OPZ]">
      <formula>NOT(ISERROR(SEARCH("[OPZ]",V5)))</formula>
    </cfRule>
  </conditionalFormatting>
  <conditionalFormatting sqref="V4 V6 V8 V10 V12 V14 V16 V18 V20 V22 V24 V26 V28 V30 V32 V34 V36 V38 V40 V42 V44 V46 V48 V50 V52 V54 V56 V58 V60 V62 V64 V66 V68 V70 V72 V74 V76 V78 V80 V82 V84 V86 V88 V90 V92 V94 V96">
    <cfRule type="containsText" dxfId="344" priority="5" operator="containsText" text="[OPZ]">
      <formula>NOT(ISERROR(SEARCH("[OPZ]",V4)))</formula>
    </cfRule>
  </conditionalFormatting>
  <conditionalFormatting sqref="T5 T7 T9 T11 T13 T15 T17 T19 T21 T23 T25 T27 T29 T31 T33 T35 T37 T39 T41 T43 T45 T47 T49 T51 T53 T55 T57 T59 T61 T63 T65 T67 T69 T71 T73 T75 T77 T79 T81 T83 T85 T87 T89 T91 T93 T95 T97">
    <cfRule type="containsText" dxfId="343" priority="4" operator="containsText" text="[OPZ]">
      <formula>NOT(ISERROR(SEARCH("[OPZ]",T5)))</formula>
    </cfRule>
  </conditionalFormatting>
  <conditionalFormatting sqref="T4 T6 T8 T10 T12 T14 T16 T18 T20 T22 T24 T26 T28 T30 T32 T34 T36 T38 T40 T42 T44 T46 T48 T50 T52 T54 T56 T58 T60 T62 T64 T66 T68 T70 T72 T74 T76 T78 T80 T82 T84 T86 T88 T90 T92 T94 T96">
    <cfRule type="containsText" dxfId="342" priority="3" operator="containsText" text="[OPZ]">
      <formula>NOT(ISERROR(SEARCH("[OPZ]",T4)))</formula>
    </cfRule>
  </conditionalFormatting>
  <conditionalFormatting sqref="Z5 Z7 Z9 Z11 Z13 Z15 Z17 Z19 Z21 Z23 Z25 Z27 Z29 Z31 Z33 Z35 Z37 Z39 Z41 Z43 Z45 Z47 Z49 Z51 Z53 Z55 Z57 Z59 Z61 Z63 Z65 Z67 Z69 Z71 Z73 Z75 Z77 Z79 Z81 Z83 Z85 Z87 Z89 Z91 Z93 Z95 Z97">
    <cfRule type="containsText" dxfId="341" priority="2" operator="containsText" text="[OPZ]">
      <formula>NOT(ISERROR(SEARCH("[OPZ]",Z5)))</formula>
    </cfRule>
  </conditionalFormatting>
  <conditionalFormatting sqref="Z4 Z6 Z8 Z10 Z12 Z14 Z16 Z18 Z20 Z22 Z24 Z26 Z28 Z30 Z32 Z34 Z36 Z38 Z40 Z42 Z44 Z46 Z48 Z50 Z52 Z54 Z56 Z58 Z60 Z62 Z64 Z66 Z68 Z70 Z72 Z74 Z76 Z78 Z80 Z82 Z84 Z86 Z88 Z90 Z92 Z94 Z96">
    <cfRule type="containsText" dxfId="340" priority="1" operator="containsText" text="[OPZ]">
      <formula>NOT(ISERROR(SEARCH("[OPZ]",Z4)))</formula>
    </cfRule>
  </conditionalFormatting>
  <pageMargins left="0.25" right="0.25" top="0.75" bottom="0.75" header="0.3" footer="0.3"/>
  <pageSetup paperSize="9" scale="41" fitToHeight="0"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theme="3" tint="-0.249977111117893"/>
    <pageSetUpPr fitToPage="1"/>
  </sheetPr>
  <dimension ref="A1:AA97"/>
  <sheetViews>
    <sheetView zoomScale="60" zoomScaleNormal="60" workbookViewId="0">
      <pane ySplit="3" topLeftCell="A4" activePane="bottomLeft" state="frozen"/>
      <selection pane="bottomLeft" activeCell="A3" sqref="A3"/>
    </sheetView>
  </sheetViews>
  <sheetFormatPr defaultColWidth="9.109375" defaultRowHeight="21" outlineLevelCol="1" x14ac:dyDescent="0.4"/>
  <cols>
    <col min="1" max="1" width="23.5546875" style="20" customWidth="1"/>
    <col min="2" max="2" width="50.6640625" style="14" customWidth="1"/>
    <col min="3" max="3" width="10.33203125" style="14" bestFit="1" customWidth="1"/>
    <col min="4" max="4" width="9.33203125" style="14" bestFit="1" customWidth="1"/>
    <col min="5" max="5" width="32.88671875" style="14" customWidth="1"/>
    <col min="6" max="6" width="48.44140625" style="14" customWidth="1"/>
    <col min="7" max="7" width="45.6640625" style="14" customWidth="1"/>
    <col min="8" max="8" width="19.5546875" style="14" customWidth="1"/>
    <col min="9" max="9" width="5.88671875" style="15" customWidth="1"/>
    <col min="10" max="10" width="9.33203125" style="15" hidden="1" customWidth="1" outlineLevel="1"/>
    <col min="11" max="11" width="32.88671875" style="15" hidden="1" customWidth="1" outlineLevel="1"/>
    <col min="12" max="12" width="48.44140625" style="15" hidden="1" customWidth="1" outlineLevel="1"/>
    <col min="13" max="13" width="45.6640625" style="15" hidden="1" customWidth="1" outlineLevel="1"/>
    <col min="14" max="14" width="16.6640625" style="15" hidden="1" customWidth="1" outlineLevel="1"/>
    <col min="15" max="15" width="5.88671875" style="15" customWidth="1" collapsed="1"/>
    <col min="16" max="16" width="9.33203125" style="15" hidden="1" customWidth="1" outlineLevel="1"/>
    <col min="17" max="17" width="32.88671875" style="15" hidden="1" customWidth="1" outlineLevel="1"/>
    <col min="18" max="18" width="45.44140625" style="15" hidden="1" customWidth="1" outlineLevel="1"/>
    <col min="19" max="19" width="45.6640625" style="15" hidden="1" customWidth="1" outlineLevel="1"/>
    <col min="20" max="20" width="16.6640625" style="15" hidden="1" customWidth="1" outlineLevel="1"/>
    <col min="21" max="21" width="5.88671875" style="15" customWidth="1" collapsed="1"/>
    <col min="22" max="22" width="9.33203125" style="15" hidden="1" customWidth="1" outlineLevel="1"/>
    <col min="23" max="23" width="32.88671875" style="15" hidden="1" customWidth="1" outlineLevel="1"/>
    <col min="24" max="24" width="45.44140625" style="15" hidden="1" customWidth="1" outlineLevel="1"/>
    <col min="25" max="25" width="45.6640625" style="15" hidden="1" customWidth="1" outlineLevel="1"/>
    <col min="26" max="26" width="16.6640625" style="15" hidden="1" customWidth="1" outlineLevel="1"/>
    <col min="27" max="27" width="5.88671875" style="15" customWidth="1" collapsed="1"/>
    <col min="28" max="16384" width="9.109375" style="15"/>
  </cols>
  <sheetData>
    <row r="1" spans="1:27" ht="42" x14ac:dyDescent="0.4">
      <c r="A1" s="22" t="s">
        <v>176</v>
      </c>
      <c r="I1" s="14"/>
      <c r="J1" s="14"/>
      <c r="K1" s="14"/>
      <c r="L1" s="14"/>
      <c r="M1" s="14"/>
      <c r="N1" s="14"/>
      <c r="O1" s="14"/>
      <c r="P1" s="14"/>
      <c r="Q1" s="14"/>
      <c r="R1" s="14"/>
      <c r="S1" s="14"/>
      <c r="T1" s="14"/>
      <c r="U1" s="14"/>
      <c r="V1" s="14"/>
      <c r="W1" s="14"/>
      <c r="X1" s="14"/>
      <c r="Y1" s="14"/>
      <c r="Z1" s="14"/>
      <c r="AA1" s="14"/>
    </row>
    <row r="2" spans="1:27" ht="33.6" customHeight="1" x14ac:dyDescent="0.4">
      <c r="A2" s="16"/>
      <c r="I2" s="14"/>
      <c r="J2" s="14"/>
      <c r="K2" s="14"/>
      <c r="L2" s="14"/>
      <c r="M2" s="14"/>
      <c r="N2" s="14"/>
      <c r="O2" s="14"/>
      <c r="P2" s="14"/>
      <c r="Q2" s="14"/>
      <c r="R2" s="14"/>
      <c r="S2" s="14"/>
      <c r="T2" s="14"/>
      <c r="U2" s="14"/>
      <c r="V2" s="14"/>
      <c r="W2" s="14"/>
      <c r="X2" s="14"/>
      <c r="Y2" s="14"/>
      <c r="Z2" s="14"/>
      <c r="AA2" s="14"/>
    </row>
    <row r="3" spans="1:27" ht="60" customHeight="1" x14ac:dyDescent="0.4">
      <c r="A3" s="8" t="s">
        <v>11</v>
      </c>
      <c r="B3" s="7" t="s">
        <v>9</v>
      </c>
      <c r="C3" s="7" t="s">
        <v>69</v>
      </c>
      <c r="D3" s="7" t="s">
        <v>1</v>
      </c>
      <c r="E3" s="7" t="s">
        <v>2</v>
      </c>
      <c r="F3" s="7" t="s">
        <v>3</v>
      </c>
      <c r="G3" s="7" t="s">
        <v>59</v>
      </c>
      <c r="H3" s="7" t="s">
        <v>6</v>
      </c>
      <c r="I3" s="17" t="s">
        <v>68</v>
      </c>
      <c r="J3" s="7" t="s">
        <v>70</v>
      </c>
      <c r="K3" s="7" t="s">
        <v>71</v>
      </c>
      <c r="L3" s="7" t="s">
        <v>72</v>
      </c>
      <c r="M3" s="7" t="s">
        <v>59</v>
      </c>
      <c r="N3" s="7" t="s">
        <v>73</v>
      </c>
      <c r="O3" s="17" t="s">
        <v>65</v>
      </c>
      <c r="P3" s="7" t="s">
        <v>79</v>
      </c>
      <c r="Q3" s="7" t="s">
        <v>80</v>
      </c>
      <c r="R3" s="7" t="s">
        <v>81</v>
      </c>
      <c r="S3" s="7" t="s">
        <v>83</v>
      </c>
      <c r="T3" s="7" t="s">
        <v>82</v>
      </c>
      <c r="U3" s="17" t="s">
        <v>66</v>
      </c>
      <c r="V3" s="7" t="s">
        <v>74</v>
      </c>
      <c r="W3" s="7" t="s">
        <v>75</v>
      </c>
      <c r="X3" s="7" t="s">
        <v>76</v>
      </c>
      <c r="Y3" s="7" t="s">
        <v>78</v>
      </c>
      <c r="Z3" s="7" t="s">
        <v>77</v>
      </c>
      <c r="AA3" s="17" t="s">
        <v>67</v>
      </c>
    </row>
    <row r="4" spans="1:27" ht="84" x14ac:dyDescent="0.4">
      <c r="A4" s="10" t="s">
        <v>176</v>
      </c>
      <c r="B4" s="8" t="s">
        <v>95</v>
      </c>
      <c r="C4" s="8" t="s">
        <v>7</v>
      </c>
      <c r="D4" s="11" t="s">
        <v>60</v>
      </c>
      <c r="E4" s="8" t="s">
        <v>134</v>
      </c>
      <c r="F4" s="8" t="s">
        <v>135</v>
      </c>
      <c r="G4" s="8"/>
      <c r="H4" s="12" t="s">
        <v>7</v>
      </c>
      <c r="I4" s="8"/>
      <c r="J4" s="11" t="str">
        <f>D4</f>
        <v>B1</v>
      </c>
      <c r="K4" s="8"/>
      <c r="L4" s="8"/>
      <c r="M4" s="8"/>
      <c r="N4" s="9" t="str">
        <f>H4</f>
        <v>/</v>
      </c>
      <c r="O4" s="8"/>
      <c r="P4" s="11" t="str">
        <f>J4</f>
        <v>B1</v>
      </c>
      <c r="Q4" s="8"/>
      <c r="R4" s="8"/>
      <c r="S4" s="8"/>
      <c r="T4" s="9" t="str">
        <f>N4</f>
        <v>/</v>
      </c>
      <c r="U4" s="8"/>
      <c r="V4" s="11" t="str">
        <f>P4</f>
        <v>B1</v>
      </c>
      <c r="W4" s="8"/>
      <c r="X4" s="8"/>
      <c r="Y4" s="8"/>
      <c r="Z4" s="9" t="str">
        <f>T4</f>
        <v>/</v>
      </c>
      <c r="AA4" s="8"/>
    </row>
    <row r="5" spans="1:27" ht="126" x14ac:dyDescent="0.4">
      <c r="A5" s="10" t="s">
        <v>176</v>
      </c>
      <c r="B5" s="8" t="s">
        <v>217</v>
      </c>
      <c r="C5" s="8" t="s">
        <v>7</v>
      </c>
      <c r="D5" s="11" t="s">
        <v>19</v>
      </c>
      <c r="E5" s="12" t="s">
        <v>136</v>
      </c>
      <c r="F5" s="12" t="s">
        <v>137</v>
      </c>
      <c r="G5" s="12" t="s">
        <v>144</v>
      </c>
      <c r="H5" s="12" t="s">
        <v>7</v>
      </c>
      <c r="I5" s="8"/>
      <c r="J5" s="11" t="str">
        <f>D5</f>
        <v>M2</v>
      </c>
      <c r="K5" s="8"/>
      <c r="L5" s="8"/>
      <c r="M5" s="8"/>
      <c r="N5" s="9" t="str">
        <f>H5</f>
        <v>/</v>
      </c>
      <c r="O5" s="8"/>
      <c r="P5" s="11" t="str">
        <f>J5</f>
        <v>M2</v>
      </c>
      <c r="Q5" s="8"/>
      <c r="R5" s="8"/>
      <c r="S5" s="8"/>
      <c r="T5" s="9" t="str">
        <f>N5</f>
        <v>/</v>
      </c>
      <c r="U5" s="8"/>
      <c r="V5" s="11" t="str">
        <f>P5</f>
        <v>M2</v>
      </c>
      <c r="W5" s="8"/>
      <c r="X5" s="8"/>
      <c r="Y5" s="8"/>
      <c r="Z5" s="9" t="str">
        <f>T5</f>
        <v>/</v>
      </c>
      <c r="AA5" s="8"/>
    </row>
    <row r="6" spans="1:27" ht="126" x14ac:dyDescent="0.4">
      <c r="A6" s="10" t="s">
        <v>176</v>
      </c>
      <c r="B6" s="8" t="s">
        <v>104</v>
      </c>
      <c r="C6" s="8" t="s">
        <v>7</v>
      </c>
      <c r="D6" s="11" t="s">
        <v>25</v>
      </c>
      <c r="E6" s="12" t="s">
        <v>128</v>
      </c>
      <c r="F6" s="12" t="s">
        <v>141</v>
      </c>
      <c r="G6" s="12"/>
      <c r="H6" s="12" t="s">
        <v>7</v>
      </c>
      <c r="I6" s="18"/>
      <c r="J6" s="11" t="str">
        <f t="shared" ref="J6:J69" si="0">D6</f>
        <v>SQ30</v>
      </c>
      <c r="K6" s="18"/>
      <c r="L6" s="18"/>
      <c r="M6" s="18"/>
      <c r="N6" s="9" t="str">
        <f t="shared" ref="N6:N69" si="1">H6</f>
        <v>/</v>
      </c>
      <c r="O6" s="18"/>
      <c r="P6" s="11" t="str">
        <f t="shared" ref="P6:P69" si="2">J6</f>
        <v>SQ30</v>
      </c>
      <c r="Q6" s="18"/>
      <c r="R6" s="18"/>
      <c r="S6" s="18"/>
      <c r="T6" s="9" t="str">
        <f t="shared" ref="T6:T69" si="3">N6</f>
        <v>/</v>
      </c>
      <c r="U6" s="18"/>
      <c r="V6" s="11" t="str">
        <f t="shared" ref="V6:V69" si="4">P6</f>
        <v>SQ30</v>
      </c>
      <c r="W6" s="18"/>
      <c r="X6" s="18"/>
      <c r="Y6" s="18"/>
      <c r="Z6" s="9" t="str">
        <f t="shared" ref="Z6:Z69" si="5">T6</f>
        <v>/</v>
      </c>
      <c r="AA6" s="18"/>
    </row>
    <row r="7" spans="1:27" ht="147" x14ac:dyDescent="0.4">
      <c r="A7" s="10" t="s">
        <v>176</v>
      </c>
      <c r="B7" s="8" t="s">
        <v>217</v>
      </c>
      <c r="C7" s="8" t="s">
        <v>7</v>
      </c>
      <c r="D7" s="11" t="s">
        <v>55</v>
      </c>
      <c r="E7" s="12" t="s">
        <v>130</v>
      </c>
      <c r="F7" s="12" t="s">
        <v>131</v>
      </c>
      <c r="G7" s="12"/>
      <c r="H7" s="12" t="s">
        <v>7</v>
      </c>
      <c r="I7" s="18"/>
      <c r="J7" s="11" t="str">
        <f t="shared" si="0"/>
        <v>YA1</v>
      </c>
      <c r="K7" s="18"/>
      <c r="L7" s="18"/>
      <c r="M7" s="18"/>
      <c r="N7" s="9" t="str">
        <f t="shared" si="1"/>
        <v>/</v>
      </c>
      <c r="O7" s="18"/>
      <c r="P7" s="11" t="str">
        <f t="shared" si="2"/>
        <v>YA1</v>
      </c>
      <c r="Q7" s="18"/>
      <c r="R7" s="18"/>
      <c r="S7" s="18"/>
      <c r="T7" s="9" t="str">
        <f t="shared" si="3"/>
        <v>/</v>
      </c>
      <c r="U7" s="18"/>
      <c r="V7" s="11" t="str">
        <f t="shared" si="4"/>
        <v>YA1</v>
      </c>
      <c r="W7" s="18"/>
      <c r="X7" s="18"/>
      <c r="Y7" s="18"/>
      <c r="Z7" s="9" t="str">
        <f t="shared" si="5"/>
        <v>/</v>
      </c>
      <c r="AA7" s="18"/>
    </row>
    <row r="8" spans="1:27" ht="42" x14ac:dyDescent="0.4">
      <c r="A8" s="10" t="s">
        <v>176</v>
      </c>
      <c r="B8" s="8" t="s">
        <v>125</v>
      </c>
      <c r="C8" s="8" t="s">
        <v>7</v>
      </c>
      <c r="D8" s="11" t="s">
        <v>97</v>
      </c>
      <c r="E8" s="12" t="s">
        <v>96</v>
      </c>
      <c r="F8" s="12" t="s">
        <v>99</v>
      </c>
      <c r="G8" s="12"/>
      <c r="H8" s="12" t="s">
        <v>7</v>
      </c>
      <c r="I8" s="18"/>
      <c r="J8" s="11" t="str">
        <f t="shared" si="0"/>
        <v>SQ2</v>
      </c>
      <c r="K8" s="18"/>
      <c r="L8" s="18"/>
      <c r="M8" s="18"/>
      <c r="N8" s="9" t="str">
        <f t="shared" si="1"/>
        <v>/</v>
      </c>
      <c r="O8" s="18"/>
      <c r="P8" s="11" t="str">
        <f t="shared" si="2"/>
        <v>SQ2</v>
      </c>
      <c r="Q8" s="18"/>
      <c r="R8" s="18"/>
      <c r="S8" s="18"/>
      <c r="T8" s="9" t="str">
        <f t="shared" si="3"/>
        <v>/</v>
      </c>
      <c r="U8" s="18"/>
      <c r="V8" s="11" t="str">
        <f t="shared" si="4"/>
        <v>SQ2</v>
      </c>
      <c r="W8" s="18"/>
      <c r="X8" s="18"/>
      <c r="Y8" s="18"/>
      <c r="Z8" s="9" t="str">
        <f t="shared" si="5"/>
        <v>/</v>
      </c>
      <c r="AA8" s="18"/>
    </row>
    <row r="9" spans="1:27" x14ac:dyDescent="0.4">
      <c r="A9" s="10"/>
      <c r="B9" s="8"/>
      <c r="C9" s="8"/>
      <c r="D9" s="11" t="s">
        <v>7</v>
      </c>
      <c r="E9" s="12"/>
      <c r="F9" s="12"/>
      <c r="G9" s="12"/>
      <c r="H9" s="12" t="s">
        <v>7</v>
      </c>
      <c r="I9" s="18"/>
      <c r="J9" s="11" t="str">
        <f t="shared" si="0"/>
        <v>/</v>
      </c>
      <c r="K9" s="18"/>
      <c r="L9" s="18"/>
      <c r="M9" s="18"/>
      <c r="N9" s="9" t="str">
        <f t="shared" si="1"/>
        <v>/</v>
      </c>
      <c r="O9" s="18"/>
      <c r="P9" s="11" t="str">
        <f t="shared" si="2"/>
        <v>/</v>
      </c>
      <c r="Q9" s="18"/>
      <c r="R9" s="18"/>
      <c r="S9" s="18"/>
      <c r="T9" s="9" t="str">
        <f t="shared" si="3"/>
        <v>/</v>
      </c>
      <c r="U9" s="18"/>
      <c r="V9" s="11" t="str">
        <f t="shared" si="4"/>
        <v>/</v>
      </c>
      <c r="W9" s="18"/>
      <c r="X9" s="18"/>
      <c r="Y9" s="18"/>
      <c r="Z9" s="9" t="str">
        <f t="shared" si="5"/>
        <v>/</v>
      </c>
      <c r="AA9" s="18"/>
    </row>
    <row r="10" spans="1:27" x14ac:dyDescent="0.4">
      <c r="A10" s="19"/>
      <c r="B10" s="12"/>
      <c r="C10" s="12"/>
      <c r="D10" s="11" t="s">
        <v>7</v>
      </c>
      <c r="E10" s="12"/>
      <c r="F10" s="12"/>
      <c r="G10" s="12"/>
      <c r="H10" s="12" t="s">
        <v>7</v>
      </c>
      <c r="I10" s="18"/>
      <c r="J10" s="11" t="str">
        <f t="shared" si="0"/>
        <v>/</v>
      </c>
      <c r="K10" s="18"/>
      <c r="L10" s="18"/>
      <c r="M10" s="18"/>
      <c r="N10" s="9" t="str">
        <f t="shared" si="1"/>
        <v>/</v>
      </c>
      <c r="O10" s="18"/>
      <c r="P10" s="11" t="str">
        <f t="shared" si="2"/>
        <v>/</v>
      </c>
      <c r="Q10" s="18"/>
      <c r="R10" s="18"/>
      <c r="S10" s="18"/>
      <c r="T10" s="9" t="str">
        <f t="shared" si="3"/>
        <v>/</v>
      </c>
      <c r="U10" s="18"/>
      <c r="V10" s="11" t="str">
        <f t="shared" si="4"/>
        <v>/</v>
      </c>
      <c r="W10" s="18"/>
      <c r="X10" s="18"/>
      <c r="Y10" s="18"/>
      <c r="Z10" s="9" t="str">
        <f t="shared" si="5"/>
        <v>/</v>
      </c>
      <c r="AA10" s="18"/>
    </row>
    <row r="11" spans="1:27" x14ac:dyDescent="0.4">
      <c r="A11" s="19"/>
      <c r="B11" s="12"/>
      <c r="C11" s="12"/>
      <c r="D11" s="11" t="s">
        <v>7</v>
      </c>
      <c r="E11" s="12"/>
      <c r="F11" s="12"/>
      <c r="G11" s="12"/>
      <c r="H11" s="12" t="s">
        <v>7</v>
      </c>
      <c r="I11" s="18"/>
      <c r="J11" s="11" t="str">
        <f t="shared" si="0"/>
        <v>/</v>
      </c>
      <c r="K11" s="18"/>
      <c r="L11" s="18"/>
      <c r="M11" s="18"/>
      <c r="N11" s="9" t="str">
        <f t="shared" si="1"/>
        <v>/</v>
      </c>
      <c r="O11" s="18"/>
      <c r="P11" s="11" t="str">
        <f t="shared" si="2"/>
        <v>/</v>
      </c>
      <c r="Q11" s="18"/>
      <c r="R11" s="18"/>
      <c r="S11" s="18"/>
      <c r="T11" s="9" t="str">
        <f t="shared" si="3"/>
        <v>/</v>
      </c>
      <c r="U11" s="18"/>
      <c r="V11" s="11" t="str">
        <f t="shared" si="4"/>
        <v>/</v>
      </c>
      <c r="W11" s="18"/>
      <c r="X11" s="18"/>
      <c r="Y11" s="18"/>
      <c r="Z11" s="9" t="str">
        <f t="shared" si="5"/>
        <v>/</v>
      </c>
      <c r="AA11" s="18"/>
    </row>
    <row r="12" spans="1:27" x14ac:dyDescent="0.4">
      <c r="A12" s="19"/>
      <c r="B12" s="12"/>
      <c r="C12" s="12"/>
      <c r="D12" s="11" t="s">
        <v>7</v>
      </c>
      <c r="E12" s="12"/>
      <c r="F12" s="12"/>
      <c r="G12" s="12"/>
      <c r="H12" s="12" t="s">
        <v>7</v>
      </c>
      <c r="I12" s="18"/>
      <c r="J12" s="11" t="str">
        <f t="shared" si="0"/>
        <v>/</v>
      </c>
      <c r="K12" s="18"/>
      <c r="L12" s="18"/>
      <c r="M12" s="18"/>
      <c r="N12" s="9" t="str">
        <f t="shared" si="1"/>
        <v>/</v>
      </c>
      <c r="O12" s="18"/>
      <c r="P12" s="11" t="str">
        <f t="shared" si="2"/>
        <v>/</v>
      </c>
      <c r="Q12" s="18"/>
      <c r="R12" s="18"/>
      <c r="S12" s="18"/>
      <c r="T12" s="9" t="str">
        <f t="shared" si="3"/>
        <v>/</v>
      </c>
      <c r="U12" s="18"/>
      <c r="V12" s="11" t="str">
        <f t="shared" si="4"/>
        <v>/</v>
      </c>
      <c r="W12" s="18"/>
      <c r="X12" s="18"/>
      <c r="Y12" s="18"/>
      <c r="Z12" s="9" t="str">
        <f t="shared" si="5"/>
        <v>/</v>
      </c>
      <c r="AA12" s="18"/>
    </row>
    <row r="13" spans="1:27" x14ac:dyDescent="0.4">
      <c r="A13" s="19"/>
      <c r="B13" s="12"/>
      <c r="C13" s="12"/>
      <c r="D13" s="11" t="s">
        <v>7</v>
      </c>
      <c r="E13" s="12"/>
      <c r="F13" s="12"/>
      <c r="G13" s="12"/>
      <c r="H13" s="12" t="s">
        <v>7</v>
      </c>
      <c r="I13" s="18"/>
      <c r="J13" s="11" t="str">
        <f t="shared" si="0"/>
        <v>/</v>
      </c>
      <c r="K13" s="18"/>
      <c r="L13" s="18"/>
      <c r="M13" s="18"/>
      <c r="N13" s="9" t="str">
        <f t="shared" si="1"/>
        <v>/</v>
      </c>
      <c r="O13" s="18"/>
      <c r="P13" s="11" t="str">
        <f t="shared" si="2"/>
        <v>/</v>
      </c>
      <c r="Q13" s="18"/>
      <c r="R13" s="18"/>
      <c r="S13" s="18"/>
      <c r="T13" s="9" t="str">
        <f t="shared" si="3"/>
        <v>/</v>
      </c>
      <c r="U13" s="18"/>
      <c r="V13" s="11" t="str">
        <f t="shared" si="4"/>
        <v>/</v>
      </c>
      <c r="W13" s="18"/>
      <c r="X13" s="18"/>
      <c r="Y13" s="18"/>
      <c r="Z13" s="9" t="str">
        <f t="shared" si="5"/>
        <v>/</v>
      </c>
      <c r="AA13" s="18"/>
    </row>
    <row r="14" spans="1:27" x14ac:dyDescent="0.4">
      <c r="A14" s="19"/>
      <c r="B14" s="12"/>
      <c r="C14" s="12"/>
      <c r="D14" s="11" t="s">
        <v>7</v>
      </c>
      <c r="E14" s="12"/>
      <c r="F14" s="12"/>
      <c r="G14" s="12"/>
      <c r="H14" s="12" t="s">
        <v>7</v>
      </c>
      <c r="I14" s="18"/>
      <c r="J14" s="11" t="str">
        <f t="shared" si="0"/>
        <v>/</v>
      </c>
      <c r="K14" s="18"/>
      <c r="L14" s="18"/>
      <c r="M14" s="18"/>
      <c r="N14" s="9" t="str">
        <f t="shared" si="1"/>
        <v>/</v>
      </c>
      <c r="O14" s="18"/>
      <c r="P14" s="11" t="str">
        <f t="shared" si="2"/>
        <v>/</v>
      </c>
      <c r="Q14" s="18"/>
      <c r="R14" s="18"/>
      <c r="S14" s="18"/>
      <c r="T14" s="9" t="str">
        <f t="shared" si="3"/>
        <v>/</v>
      </c>
      <c r="U14" s="18"/>
      <c r="V14" s="11" t="str">
        <f t="shared" si="4"/>
        <v>/</v>
      </c>
      <c r="W14" s="18"/>
      <c r="X14" s="18"/>
      <c r="Y14" s="18"/>
      <c r="Z14" s="9" t="str">
        <f t="shared" si="5"/>
        <v>/</v>
      </c>
      <c r="AA14" s="18"/>
    </row>
    <row r="15" spans="1:27" x14ac:dyDescent="0.4">
      <c r="A15" s="19"/>
      <c r="B15" s="12"/>
      <c r="C15" s="12"/>
      <c r="D15" s="11" t="s">
        <v>7</v>
      </c>
      <c r="E15" s="12"/>
      <c r="F15" s="12"/>
      <c r="G15" s="12"/>
      <c r="H15" s="12" t="s">
        <v>7</v>
      </c>
      <c r="I15" s="18"/>
      <c r="J15" s="11" t="str">
        <f t="shared" si="0"/>
        <v>/</v>
      </c>
      <c r="K15" s="18"/>
      <c r="L15" s="18"/>
      <c r="M15" s="18"/>
      <c r="N15" s="9" t="str">
        <f t="shared" si="1"/>
        <v>/</v>
      </c>
      <c r="O15" s="18"/>
      <c r="P15" s="11" t="str">
        <f t="shared" si="2"/>
        <v>/</v>
      </c>
      <c r="Q15" s="18"/>
      <c r="R15" s="18"/>
      <c r="S15" s="18"/>
      <c r="T15" s="9" t="str">
        <f t="shared" si="3"/>
        <v>/</v>
      </c>
      <c r="U15" s="18"/>
      <c r="V15" s="11" t="str">
        <f t="shared" si="4"/>
        <v>/</v>
      </c>
      <c r="W15" s="18"/>
      <c r="X15" s="18"/>
      <c r="Y15" s="18"/>
      <c r="Z15" s="9" t="str">
        <f t="shared" si="5"/>
        <v>/</v>
      </c>
      <c r="AA15" s="18"/>
    </row>
    <row r="16" spans="1:27" x14ac:dyDescent="0.4">
      <c r="A16" s="19"/>
      <c r="B16" s="12"/>
      <c r="C16" s="12"/>
      <c r="D16" s="11" t="s">
        <v>7</v>
      </c>
      <c r="E16" s="12"/>
      <c r="F16" s="12"/>
      <c r="G16" s="12"/>
      <c r="H16" s="12" t="s">
        <v>7</v>
      </c>
      <c r="I16" s="18"/>
      <c r="J16" s="11" t="str">
        <f t="shared" si="0"/>
        <v>/</v>
      </c>
      <c r="K16" s="18"/>
      <c r="L16" s="18"/>
      <c r="M16" s="18"/>
      <c r="N16" s="9" t="str">
        <f t="shared" si="1"/>
        <v>/</v>
      </c>
      <c r="O16" s="18"/>
      <c r="P16" s="11" t="str">
        <f t="shared" si="2"/>
        <v>/</v>
      </c>
      <c r="Q16" s="18"/>
      <c r="R16" s="18"/>
      <c r="S16" s="18"/>
      <c r="T16" s="9" t="str">
        <f t="shared" si="3"/>
        <v>/</v>
      </c>
      <c r="U16" s="18"/>
      <c r="V16" s="11" t="str">
        <f t="shared" si="4"/>
        <v>/</v>
      </c>
      <c r="W16" s="18"/>
      <c r="X16" s="18"/>
      <c r="Y16" s="18"/>
      <c r="Z16" s="9" t="str">
        <f t="shared" si="5"/>
        <v>/</v>
      </c>
      <c r="AA16" s="18"/>
    </row>
    <row r="17" spans="1:27" x14ac:dyDescent="0.4">
      <c r="A17" s="19"/>
      <c r="B17" s="12"/>
      <c r="C17" s="12"/>
      <c r="D17" s="11" t="s">
        <v>7</v>
      </c>
      <c r="E17" s="12"/>
      <c r="F17" s="12"/>
      <c r="G17" s="12"/>
      <c r="H17" s="12" t="s">
        <v>7</v>
      </c>
      <c r="I17" s="18"/>
      <c r="J17" s="11" t="str">
        <f t="shared" si="0"/>
        <v>/</v>
      </c>
      <c r="K17" s="18"/>
      <c r="L17" s="18"/>
      <c r="M17" s="18"/>
      <c r="N17" s="9" t="str">
        <f t="shared" si="1"/>
        <v>/</v>
      </c>
      <c r="O17" s="18"/>
      <c r="P17" s="11" t="str">
        <f t="shared" si="2"/>
        <v>/</v>
      </c>
      <c r="Q17" s="18"/>
      <c r="R17" s="18"/>
      <c r="S17" s="18"/>
      <c r="T17" s="9" t="str">
        <f t="shared" si="3"/>
        <v>/</v>
      </c>
      <c r="U17" s="18"/>
      <c r="V17" s="11" t="str">
        <f t="shared" si="4"/>
        <v>/</v>
      </c>
      <c r="W17" s="18"/>
      <c r="X17" s="18"/>
      <c r="Y17" s="18"/>
      <c r="Z17" s="9" t="str">
        <f t="shared" si="5"/>
        <v>/</v>
      </c>
      <c r="AA17" s="18"/>
    </row>
    <row r="18" spans="1:27" x14ac:dyDescent="0.4">
      <c r="A18" s="19"/>
      <c r="B18" s="12"/>
      <c r="C18" s="12"/>
      <c r="D18" s="11" t="s">
        <v>7</v>
      </c>
      <c r="E18" s="12"/>
      <c r="F18" s="12"/>
      <c r="G18" s="12"/>
      <c r="H18" s="12" t="s">
        <v>7</v>
      </c>
      <c r="I18" s="18"/>
      <c r="J18" s="11" t="str">
        <f t="shared" si="0"/>
        <v>/</v>
      </c>
      <c r="K18" s="18"/>
      <c r="L18" s="18"/>
      <c r="M18" s="18"/>
      <c r="N18" s="9" t="str">
        <f t="shared" si="1"/>
        <v>/</v>
      </c>
      <c r="O18" s="18"/>
      <c r="P18" s="11" t="str">
        <f t="shared" si="2"/>
        <v>/</v>
      </c>
      <c r="Q18" s="18"/>
      <c r="R18" s="18"/>
      <c r="S18" s="18"/>
      <c r="T18" s="9" t="str">
        <f t="shared" si="3"/>
        <v>/</v>
      </c>
      <c r="U18" s="18"/>
      <c r="V18" s="11" t="str">
        <f t="shared" si="4"/>
        <v>/</v>
      </c>
      <c r="W18" s="18"/>
      <c r="X18" s="18"/>
      <c r="Y18" s="18"/>
      <c r="Z18" s="9" t="str">
        <f t="shared" si="5"/>
        <v>/</v>
      </c>
      <c r="AA18" s="18"/>
    </row>
    <row r="19" spans="1:27" x14ac:dyDescent="0.4">
      <c r="A19" s="19"/>
      <c r="B19" s="12"/>
      <c r="C19" s="12"/>
      <c r="D19" s="11" t="s">
        <v>7</v>
      </c>
      <c r="E19" s="12"/>
      <c r="F19" s="12"/>
      <c r="G19" s="12"/>
      <c r="H19" s="12" t="s">
        <v>7</v>
      </c>
      <c r="I19" s="18"/>
      <c r="J19" s="11" t="str">
        <f t="shared" si="0"/>
        <v>/</v>
      </c>
      <c r="K19" s="18"/>
      <c r="L19" s="18"/>
      <c r="M19" s="18"/>
      <c r="N19" s="9" t="str">
        <f t="shared" si="1"/>
        <v>/</v>
      </c>
      <c r="O19" s="18"/>
      <c r="P19" s="11" t="str">
        <f t="shared" si="2"/>
        <v>/</v>
      </c>
      <c r="Q19" s="18"/>
      <c r="R19" s="18"/>
      <c r="S19" s="18"/>
      <c r="T19" s="9" t="str">
        <f t="shared" si="3"/>
        <v>/</v>
      </c>
      <c r="U19" s="18"/>
      <c r="V19" s="11" t="str">
        <f t="shared" si="4"/>
        <v>/</v>
      </c>
      <c r="W19" s="18"/>
      <c r="X19" s="18"/>
      <c r="Y19" s="18"/>
      <c r="Z19" s="9" t="str">
        <f t="shared" si="5"/>
        <v>/</v>
      </c>
      <c r="AA19" s="18"/>
    </row>
    <row r="20" spans="1:27" x14ac:dyDescent="0.4">
      <c r="A20" s="19"/>
      <c r="B20" s="12"/>
      <c r="C20" s="12"/>
      <c r="D20" s="11" t="s">
        <v>7</v>
      </c>
      <c r="E20" s="12"/>
      <c r="F20" s="12"/>
      <c r="G20" s="12"/>
      <c r="H20" s="12" t="s">
        <v>7</v>
      </c>
      <c r="I20" s="18"/>
      <c r="J20" s="11" t="str">
        <f t="shared" si="0"/>
        <v>/</v>
      </c>
      <c r="K20" s="18"/>
      <c r="L20" s="18"/>
      <c r="M20" s="18"/>
      <c r="N20" s="9" t="str">
        <f t="shared" si="1"/>
        <v>/</v>
      </c>
      <c r="O20" s="18"/>
      <c r="P20" s="11" t="str">
        <f t="shared" si="2"/>
        <v>/</v>
      </c>
      <c r="Q20" s="18"/>
      <c r="R20" s="18"/>
      <c r="S20" s="18"/>
      <c r="T20" s="9" t="str">
        <f t="shared" si="3"/>
        <v>/</v>
      </c>
      <c r="U20" s="18"/>
      <c r="V20" s="11" t="str">
        <f t="shared" si="4"/>
        <v>/</v>
      </c>
      <c r="W20" s="18"/>
      <c r="X20" s="18"/>
      <c r="Y20" s="18"/>
      <c r="Z20" s="9" t="str">
        <f t="shared" si="5"/>
        <v>/</v>
      </c>
      <c r="AA20" s="18"/>
    </row>
    <row r="21" spans="1:27" x14ac:dyDescent="0.4">
      <c r="A21" s="19"/>
      <c r="B21" s="12"/>
      <c r="C21" s="12"/>
      <c r="D21" s="11" t="s">
        <v>7</v>
      </c>
      <c r="E21" s="12"/>
      <c r="F21" s="12"/>
      <c r="G21" s="12"/>
      <c r="H21" s="12" t="s">
        <v>7</v>
      </c>
      <c r="I21" s="18"/>
      <c r="J21" s="11" t="str">
        <f t="shared" si="0"/>
        <v>/</v>
      </c>
      <c r="K21" s="18"/>
      <c r="L21" s="18"/>
      <c r="M21" s="18"/>
      <c r="N21" s="9" t="str">
        <f t="shared" si="1"/>
        <v>/</v>
      </c>
      <c r="O21" s="18"/>
      <c r="P21" s="11" t="str">
        <f t="shared" si="2"/>
        <v>/</v>
      </c>
      <c r="Q21" s="18"/>
      <c r="R21" s="18"/>
      <c r="S21" s="18"/>
      <c r="T21" s="9" t="str">
        <f t="shared" si="3"/>
        <v>/</v>
      </c>
      <c r="U21" s="18"/>
      <c r="V21" s="11" t="str">
        <f t="shared" si="4"/>
        <v>/</v>
      </c>
      <c r="W21" s="18"/>
      <c r="X21" s="18"/>
      <c r="Y21" s="18"/>
      <c r="Z21" s="9" t="str">
        <f t="shared" si="5"/>
        <v>/</v>
      </c>
      <c r="AA21" s="18"/>
    </row>
    <row r="22" spans="1:27" x14ac:dyDescent="0.4">
      <c r="A22" s="19"/>
      <c r="B22" s="12"/>
      <c r="C22" s="12"/>
      <c r="D22" s="11" t="s">
        <v>7</v>
      </c>
      <c r="E22" s="12"/>
      <c r="F22" s="12"/>
      <c r="G22" s="12"/>
      <c r="H22" s="12" t="s">
        <v>7</v>
      </c>
      <c r="I22" s="18"/>
      <c r="J22" s="11" t="str">
        <f t="shared" si="0"/>
        <v>/</v>
      </c>
      <c r="K22" s="18"/>
      <c r="L22" s="18"/>
      <c r="M22" s="18"/>
      <c r="N22" s="9" t="str">
        <f t="shared" si="1"/>
        <v>/</v>
      </c>
      <c r="O22" s="18"/>
      <c r="P22" s="11" t="str">
        <f t="shared" si="2"/>
        <v>/</v>
      </c>
      <c r="Q22" s="18"/>
      <c r="R22" s="18"/>
      <c r="S22" s="18"/>
      <c r="T22" s="9" t="str">
        <f t="shared" si="3"/>
        <v>/</v>
      </c>
      <c r="U22" s="18"/>
      <c r="V22" s="11" t="str">
        <f t="shared" si="4"/>
        <v>/</v>
      </c>
      <c r="W22" s="18"/>
      <c r="X22" s="18"/>
      <c r="Y22" s="18"/>
      <c r="Z22" s="9" t="str">
        <f t="shared" si="5"/>
        <v>/</v>
      </c>
      <c r="AA22" s="18"/>
    </row>
    <row r="23" spans="1:27" x14ac:dyDescent="0.4">
      <c r="A23" s="19"/>
      <c r="B23" s="12"/>
      <c r="C23" s="12"/>
      <c r="D23" s="11" t="s">
        <v>7</v>
      </c>
      <c r="E23" s="12"/>
      <c r="F23" s="12"/>
      <c r="G23" s="12"/>
      <c r="H23" s="12" t="s">
        <v>7</v>
      </c>
      <c r="I23" s="18"/>
      <c r="J23" s="11" t="str">
        <f t="shared" si="0"/>
        <v>/</v>
      </c>
      <c r="K23" s="18"/>
      <c r="L23" s="18"/>
      <c r="M23" s="18"/>
      <c r="N23" s="9" t="str">
        <f t="shared" si="1"/>
        <v>/</v>
      </c>
      <c r="O23" s="18"/>
      <c r="P23" s="11" t="str">
        <f t="shared" si="2"/>
        <v>/</v>
      </c>
      <c r="Q23" s="18"/>
      <c r="R23" s="18"/>
      <c r="S23" s="18"/>
      <c r="T23" s="9" t="str">
        <f t="shared" si="3"/>
        <v>/</v>
      </c>
      <c r="U23" s="18"/>
      <c r="V23" s="11" t="str">
        <f t="shared" si="4"/>
        <v>/</v>
      </c>
      <c r="W23" s="18"/>
      <c r="X23" s="18"/>
      <c r="Y23" s="18"/>
      <c r="Z23" s="9" t="str">
        <f t="shared" si="5"/>
        <v>/</v>
      </c>
      <c r="AA23" s="18"/>
    </row>
    <row r="24" spans="1:27" x14ac:dyDescent="0.4">
      <c r="A24" s="19"/>
      <c r="B24" s="12"/>
      <c r="C24" s="12"/>
      <c r="D24" s="11" t="s">
        <v>7</v>
      </c>
      <c r="E24" s="12"/>
      <c r="F24" s="12"/>
      <c r="G24" s="12"/>
      <c r="H24" s="12" t="s">
        <v>7</v>
      </c>
      <c r="I24" s="18"/>
      <c r="J24" s="11" t="str">
        <f t="shared" si="0"/>
        <v>/</v>
      </c>
      <c r="K24" s="18"/>
      <c r="L24" s="18"/>
      <c r="M24" s="18"/>
      <c r="N24" s="9" t="str">
        <f t="shared" si="1"/>
        <v>/</v>
      </c>
      <c r="O24" s="18"/>
      <c r="P24" s="11" t="str">
        <f t="shared" si="2"/>
        <v>/</v>
      </c>
      <c r="Q24" s="18"/>
      <c r="R24" s="18"/>
      <c r="S24" s="18"/>
      <c r="T24" s="9" t="str">
        <f t="shared" si="3"/>
        <v>/</v>
      </c>
      <c r="U24" s="18"/>
      <c r="V24" s="11" t="str">
        <f t="shared" si="4"/>
        <v>/</v>
      </c>
      <c r="W24" s="18"/>
      <c r="X24" s="18"/>
      <c r="Y24" s="18"/>
      <c r="Z24" s="9" t="str">
        <f t="shared" si="5"/>
        <v>/</v>
      </c>
      <c r="AA24" s="18"/>
    </row>
    <row r="25" spans="1:27" x14ac:dyDescent="0.4">
      <c r="A25" s="19"/>
      <c r="B25" s="12"/>
      <c r="C25" s="12"/>
      <c r="D25" s="11" t="s">
        <v>7</v>
      </c>
      <c r="E25" s="12"/>
      <c r="F25" s="12"/>
      <c r="G25" s="12"/>
      <c r="H25" s="12" t="s">
        <v>7</v>
      </c>
      <c r="I25" s="18"/>
      <c r="J25" s="11" t="str">
        <f t="shared" si="0"/>
        <v>/</v>
      </c>
      <c r="K25" s="18"/>
      <c r="L25" s="18"/>
      <c r="M25" s="18"/>
      <c r="N25" s="9" t="str">
        <f t="shared" si="1"/>
        <v>/</v>
      </c>
      <c r="O25" s="18"/>
      <c r="P25" s="11" t="str">
        <f t="shared" si="2"/>
        <v>/</v>
      </c>
      <c r="Q25" s="18"/>
      <c r="R25" s="18"/>
      <c r="S25" s="18"/>
      <c r="T25" s="9" t="str">
        <f t="shared" si="3"/>
        <v>/</v>
      </c>
      <c r="U25" s="18"/>
      <c r="V25" s="11" t="str">
        <f t="shared" si="4"/>
        <v>/</v>
      </c>
      <c r="W25" s="18"/>
      <c r="X25" s="18"/>
      <c r="Y25" s="18"/>
      <c r="Z25" s="9" t="str">
        <f t="shared" si="5"/>
        <v>/</v>
      </c>
      <c r="AA25" s="18"/>
    </row>
    <row r="26" spans="1:27" x14ac:dyDescent="0.4">
      <c r="A26" s="19"/>
      <c r="B26" s="12"/>
      <c r="C26" s="12"/>
      <c r="D26" s="11" t="s">
        <v>7</v>
      </c>
      <c r="E26" s="12"/>
      <c r="F26" s="12"/>
      <c r="G26" s="12"/>
      <c r="H26" s="12" t="s">
        <v>7</v>
      </c>
      <c r="I26" s="18"/>
      <c r="J26" s="11" t="str">
        <f t="shared" si="0"/>
        <v>/</v>
      </c>
      <c r="K26" s="18"/>
      <c r="L26" s="18"/>
      <c r="M26" s="18"/>
      <c r="N26" s="9" t="str">
        <f t="shared" si="1"/>
        <v>/</v>
      </c>
      <c r="O26" s="18"/>
      <c r="P26" s="11" t="str">
        <f t="shared" si="2"/>
        <v>/</v>
      </c>
      <c r="Q26" s="18"/>
      <c r="R26" s="18"/>
      <c r="S26" s="18"/>
      <c r="T26" s="9" t="str">
        <f t="shared" si="3"/>
        <v>/</v>
      </c>
      <c r="U26" s="18"/>
      <c r="V26" s="11" t="str">
        <f t="shared" si="4"/>
        <v>/</v>
      </c>
      <c r="W26" s="18"/>
      <c r="X26" s="18"/>
      <c r="Y26" s="18"/>
      <c r="Z26" s="9" t="str">
        <f t="shared" si="5"/>
        <v>/</v>
      </c>
      <c r="AA26" s="18"/>
    </row>
    <row r="27" spans="1:27" x14ac:dyDescent="0.4">
      <c r="A27" s="19"/>
      <c r="B27" s="12"/>
      <c r="C27" s="12"/>
      <c r="D27" s="11" t="s">
        <v>7</v>
      </c>
      <c r="E27" s="12"/>
      <c r="F27" s="12"/>
      <c r="G27" s="12"/>
      <c r="H27" s="12" t="s">
        <v>7</v>
      </c>
      <c r="I27" s="18"/>
      <c r="J27" s="11" t="str">
        <f t="shared" si="0"/>
        <v>/</v>
      </c>
      <c r="K27" s="18"/>
      <c r="L27" s="18"/>
      <c r="M27" s="18"/>
      <c r="N27" s="9" t="str">
        <f t="shared" si="1"/>
        <v>/</v>
      </c>
      <c r="O27" s="18"/>
      <c r="P27" s="11" t="str">
        <f t="shared" si="2"/>
        <v>/</v>
      </c>
      <c r="Q27" s="18"/>
      <c r="R27" s="18"/>
      <c r="S27" s="18"/>
      <c r="T27" s="9" t="str">
        <f t="shared" si="3"/>
        <v>/</v>
      </c>
      <c r="U27" s="18"/>
      <c r="V27" s="11" t="str">
        <f t="shared" si="4"/>
        <v>/</v>
      </c>
      <c r="W27" s="18"/>
      <c r="X27" s="18"/>
      <c r="Y27" s="18"/>
      <c r="Z27" s="9" t="str">
        <f t="shared" si="5"/>
        <v>/</v>
      </c>
      <c r="AA27" s="18"/>
    </row>
    <row r="28" spans="1:27" x14ac:dyDescent="0.4">
      <c r="A28" s="19"/>
      <c r="B28" s="12"/>
      <c r="C28" s="12"/>
      <c r="D28" s="11" t="s">
        <v>7</v>
      </c>
      <c r="E28" s="12"/>
      <c r="F28" s="12"/>
      <c r="G28" s="12"/>
      <c r="H28" s="12" t="s">
        <v>7</v>
      </c>
      <c r="I28" s="18"/>
      <c r="J28" s="11" t="str">
        <f t="shared" si="0"/>
        <v>/</v>
      </c>
      <c r="K28" s="18"/>
      <c r="L28" s="18"/>
      <c r="M28" s="18"/>
      <c r="N28" s="9" t="str">
        <f t="shared" si="1"/>
        <v>/</v>
      </c>
      <c r="O28" s="18"/>
      <c r="P28" s="11" t="str">
        <f t="shared" si="2"/>
        <v>/</v>
      </c>
      <c r="Q28" s="18"/>
      <c r="R28" s="18"/>
      <c r="S28" s="18"/>
      <c r="T28" s="9" t="str">
        <f t="shared" si="3"/>
        <v>/</v>
      </c>
      <c r="U28" s="18"/>
      <c r="V28" s="11" t="str">
        <f t="shared" si="4"/>
        <v>/</v>
      </c>
      <c r="W28" s="18"/>
      <c r="X28" s="18"/>
      <c r="Y28" s="18"/>
      <c r="Z28" s="9" t="str">
        <f t="shared" si="5"/>
        <v>/</v>
      </c>
      <c r="AA28" s="18"/>
    </row>
    <row r="29" spans="1:27" x14ac:dyDescent="0.4">
      <c r="A29" s="19"/>
      <c r="B29" s="12"/>
      <c r="C29" s="12"/>
      <c r="D29" s="11" t="s">
        <v>7</v>
      </c>
      <c r="E29" s="12"/>
      <c r="F29" s="12"/>
      <c r="G29" s="12"/>
      <c r="H29" s="12" t="s">
        <v>7</v>
      </c>
      <c r="I29" s="18"/>
      <c r="J29" s="11" t="str">
        <f t="shared" si="0"/>
        <v>/</v>
      </c>
      <c r="K29" s="18"/>
      <c r="L29" s="18"/>
      <c r="M29" s="18"/>
      <c r="N29" s="9" t="str">
        <f t="shared" si="1"/>
        <v>/</v>
      </c>
      <c r="O29" s="18"/>
      <c r="P29" s="11" t="str">
        <f t="shared" si="2"/>
        <v>/</v>
      </c>
      <c r="Q29" s="18"/>
      <c r="R29" s="18"/>
      <c r="S29" s="18"/>
      <c r="T29" s="9" t="str">
        <f t="shared" si="3"/>
        <v>/</v>
      </c>
      <c r="U29" s="18"/>
      <c r="V29" s="11" t="str">
        <f t="shared" si="4"/>
        <v>/</v>
      </c>
      <c r="W29" s="18"/>
      <c r="X29" s="18"/>
      <c r="Y29" s="18"/>
      <c r="Z29" s="9" t="str">
        <f t="shared" si="5"/>
        <v>/</v>
      </c>
      <c r="AA29" s="18"/>
    </row>
    <row r="30" spans="1:27" x14ac:dyDescent="0.4">
      <c r="A30" s="19"/>
      <c r="B30" s="12"/>
      <c r="C30" s="12"/>
      <c r="D30" s="11" t="s">
        <v>7</v>
      </c>
      <c r="E30" s="12"/>
      <c r="F30" s="12"/>
      <c r="G30" s="12"/>
      <c r="H30" s="12" t="s">
        <v>7</v>
      </c>
      <c r="I30" s="18"/>
      <c r="J30" s="11" t="str">
        <f t="shared" si="0"/>
        <v>/</v>
      </c>
      <c r="K30" s="18"/>
      <c r="L30" s="18"/>
      <c r="M30" s="18"/>
      <c r="N30" s="9" t="str">
        <f t="shared" si="1"/>
        <v>/</v>
      </c>
      <c r="O30" s="18"/>
      <c r="P30" s="11" t="str">
        <f t="shared" si="2"/>
        <v>/</v>
      </c>
      <c r="Q30" s="18"/>
      <c r="R30" s="18"/>
      <c r="S30" s="18"/>
      <c r="T30" s="9" t="str">
        <f t="shared" si="3"/>
        <v>/</v>
      </c>
      <c r="U30" s="18"/>
      <c r="V30" s="11" t="str">
        <f t="shared" si="4"/>
        <v>/</v>
      </c>
      <c r="W30" s="18"/>
      <c r="X30" s="18"/>
      <c r="Y30" s="18"/>
      <c r="Z30" s="9" t="str">
        <f t="shared" si="5"/>
        <v>/</v>
      </c>
      <c r="AA30" s="18"/>
    </row>
    <row r="31" spans="1:27" x14ac:dyDescent="0.4">
      <c r="A31" s="19"/>
      <c r="B31" s="12"/>
      <c r="C31" s="12"/>
      <c r="D31" s="11" t="s">
        <v>7</v>
      </c>
      <c r="E31" s="12"/>
      <c r="F31" s="12"/>
      <c r="G31" s="12"/>
      <c r="H31" s="12" t="s">
        <v>7</v>
      </c>
      <c r="I31" s="18"/>
      <c r="J31" s="11" t="str">
        <f t="shared" si="0"/>
        <v>/</v>
      </c>
      <c r="K31" s="18"/>
      <c r="L31" s="18"/>
      <c r="M31" s="18"/>
      <c r="N31" s="9" t="str">
        <f t="shared" si="1"/>
        <v>/</v>
      </c>
      <c r="O31" s="18"/>
      <c r="P31" s="11" t="str">
        <f t="shared" si="2"/>
        <v>/</v>
      </c>
      <c r="Q31" s="18"/>
      <c r="R31" s="18"/>
      <c r="S31" s="18"/>
      <c r="T31" s="9" t="str">
        <f t="shared" si="3"/>
        <v>/</v>
      </c>
      <c r="U31" s="18"/>
      <c r="V31" s="11" t="str">
        <f t="shared" si="4"/>
        <v>/</v>
      </c>
      <c r="W31" s="18"/>
      <c r="X31" s="18"/>
      <c r="Y31" s="18"/>
      <c r="Z31" s="9" t="str">
        <f t="shared" si="5"/>
        <v>/</v>
      </c>
      <c r="AA31" s="18"/>
    </row>
    <row r="32" spans="1:27" x14ac:dyDescent="0.4">
      <c r="A32" s="19"/>
      <c r="B32" s="12"/>
      <c r="C32" s="12"/>
      <c r="D32" s="11" t="s">
        <v>7</v>
      </c>
      <c r="E32" s="12"/>
      <c r="F32" s="12"/>
      <c r="G32" s="12"/>
      <c r="H32" s="12" t="s">
        <v>7</v>
      </c>
      <c r="I32" s="18"/>
      <c r="J32" s="11" t="str">
        <f t="shared" si="0"/>
        <v>/</v>
      </c>
      <c r="K32" s="18"/>
      <c r="L32" s="18"/>
      <c r="M32" s="18"/>
      <c r="N32" s="9" t="str">
        <f t="shared" si="1"/>
        <v>/</v>
      </c>
      <c r="O32" s="18"/>
      <c r="P32" s="11" t="str">
        <f t="shared" si="2"/>
        <v>/</v>
      </c>
      <c r="Q32" s="18"/>
      <c r="R32" s="18"/>
      <c r="S32" s="18"/>
      <c r="T32" s="9" t="str">
        <f t="shared" si="3"/>
        <v>/</v>
      </c>
      <c r="U32" s="18"/>
      <c r="V32" s="11" t="str">
        <f t="shared" si="4"/>
        <v>/</v>
      </c>
      <c r="W32" s="18"/>
      <c r="X32" s="18"/>
      <c r="Y32" s="18"/>
      <c r="Z32" s="9" t="str">
        <f t="shared" si="5"/>
        <v>/</v>
      </c>
      <c r="AA32" s="18"/>
    </row>
    <row r="33" spans="1:27" x14ac:dyDescent="0.4">
      <c r="A33" s="19"/>
      <c r="B33" s="12"/>
      <c r="C33" s="12"/>
      <c r="D33" s="11" t="s">
        <v>7</v>
      </c>
      <c r="E33" s="12"/>
      <c r="F33" s="12"/>
      <c r="G33" s="12"/>
      <c r="H33" s="12" t="s">
        <v>7</v>
      </c>
      <c r="I33" s="18"/>
      <c r="J33" s="11" t="str">
        <f t="shared" si="0"/>
        <v>/</v>
      </c>
      <c r="K33" s="18"/>
      <c r="L33" s="18"/>
      <c r="M33" s="18"/>
      <c r="N33" s="9" t="str">
        <f t="shared" si="1"/>
        <v>/</v>
      </c>
      <c r="O33" s="18"/>
      <c r="P33" s="11" t="str">
        <f t="shared" si="2"/>
        <v>/</v>
      </c>
      <c r="Q33" s="18"/>
      <c r="R33" s="18"/>
      <c r="S33" s="18"/>
      <c r="T33" s="9" t="str">
        <f t="shared" si="3"/>
        <v>/</v>
      </c>
      <c r="U33" s="18"/>
      <c r="V33" s="11" t="str">
        <f t="shared" si="4"/>
        <v>/</v>
      </c>
      <c r="W33" s="18"/>
      <c r="X33" s="18"/>
      <c r="Y33" s="18"/>
      <c r="Z33" s="9" t="str">
        <f t="shared" si="5"/>
        <v>/</v>
      </c>
      <c r="AA33" s="18"/>
    </row>
    <row r="34" spans="1:27" x14ac:dyDescent="0.4">
      <c r="A34" s="19"/>
      <c r="B34" s="12"/>
      <c r="C34" s="12"/>
      <c r="D34" s="11" t="s">
        <v>7</v>
      </c>
      <c r="E34" s="12"/>
      <c r="F34" s="12"/>
      <c r="G34" s="12"/>
      <c r="H34" s="12" t="s">
        <v>7</v>
      </c>
      <c r="I34" s="18"/>
      <c r="J34" s="11" t="str">
        <f t="shared" si="0"/>
        <v>/</v>
      </c>
      <c r="K34" s="18"/>
      <c r="L34" s="18"/>
      <c r="M34" s="18"/>
      <c r="N34" s="9" t="str">
        <f t="shared" si="1"/>
        <v>/</v>
      </c>
      <c r="O34" s="18"/>
      <c r="P34" s="11" t="str">
        <f t="shared" si="2"/>
        <v>/</v>
      </c>
      <c r="Q34" s="18"/>
      <c r="R34" s="18"/>
      <c r="S34" s="18"/>
      <c r="T34" s="9" t="str">
        <f t="shared" si="3"/>
        <v>/</v>
      </c>
      <c r="U34" s="18"/>
      <c r="V34" s="11" t="str">
        <f t="shared" si="4"/>
        <v>/</v>
      </c>
      <c r="W34" s="18"/>
      <c r="X34" s="18"/>
      <c r="Y34" s="18"/>
      <c r="Z34" s="9" t="str">
        <f t="shared" si="5"/>
        <v>/</v>
      </c>
      <c r="AA34" s="18"/>
    </row>
    <row r="35" spans="1:27" x14ac:dyDescent="0.4">
      <c r="A35" s="19"/>
      <c r="B35" s="12"/>
      <c r="C35" s="12"/>
      <c r="D35" s="11" t="s">
        <v>7</v>
      </c>
      <c r="E35" s="12"/>
      <c r="F35" s="12"/>
      <c r="G35" s="12"/>
      <c r="H35" s="12" t="s">
        <v>7</v>
      </c>
      <c r="I35" s="18"/>
      <c r="J35" s="11" t="str">
        <f t="shared" si="0"/>
        <v>/</v>
      </c>
      <c r="K35" s="18"/>
      <c r="L35" s="18"/>
      <c r="M35" s="18"/>
      <c r="N35" s="9" t="str">
        <f t="shared" si="1"/>
        <v>/</v>
      </c>
      <c r="O35" s="18"/>
      <c r="P35" s="11" t="str">
        <f t="shared" si="2"/>
        <v>/</v>
      </c>
      <c r="Q35" s="18"/>
      <c r="R35" s="18"/>
      <c r="S35" s="18"/>
      <c r="T35" s="9" t="str">
        <f t="shared" si="3"/>
        <v>/</v>
      </c>
      <c r="U35" s="18"/>
      <c r="V35" s="11" t="str">
        <f t="shared" si="4"/>
        <v>/</v>
      </c>
      <c r="W35" s="18"/>
      <c r="X35" s="18"/>
      <c r="Y35" s="18"/>
      <c r="Z35" s="9" t="str">
        <f t="shared" si="5"/>
        <v>/</v>
      </c>
      <c r="AA35" s="18"/>
    </row>
    <row r="36" spans="1:27" x14ac:dyDescent="0.4">
      <c r="A36" s="19"/>
      <c r="B36" s="12"/>
      <c r="C36" s="12"/>
      <c r="D36" s="11" t="s">
        <v>7</v>
      </c>
      <c r="E36" s="12"/>
      <c r="F36" s="12"/>
      <c r="G36" s="12"/>
      <c r="H36" s="12" t="s">
        <v>7</v>
      </c>
      <c r="I36" s="18"/>
      <c r="J36" s="11" t="str">
        <f t="shared" si="0"/>
        <v>/</v>
      </c>
      <c r="K36" s="18"/>
      <c r="L36" s="18"/>
      <c r="M36" s="18"/>
      <c r="N36" s="9" t="str">
        <f t="shared" si="1"/>
        <v>/</v>
      </c>
      <c r="O36" s="18"/>
      <c r="P36" s="11" t="str">
        <f t="shared" si="2"/>
        <v>/</v>
      </c>
      <c r="Q36" s="18"/>
      <c r="R36" s="18"/>
      <c r="S36" s="18"/>
      <c r="T36" s="9" t="str">
        <f t="shared" si="3"/>
        <v>/</v>
      </c>
      <c r="U36" s="18"/>
      <c r="V36" s="11" t="str">
        <f t="shared" si="4"/>
        <v>/</v>
      </c>
      <c r="W36" s="18"/>
      <c r="X36" s="18"/>
      <c r="Y36" s="18"/>
      <c r="Z36" s="9" t="str">
        <f t="shared" si="5"/>
        <v>/</v>
      </c>
      <c r="AA36" s="18"/>
    </row>
    <row r="37" spans="1:27" x14ac:dyDescent="0.4">
      <c r="A37" s="19"/>
      <c r="B37" s="12"/>
      <c r="C37" s="12"/>
      <c r="D37" s="11" t="s">
        <v>7</v>
      </c>
      <c r="E37" s="12"/>
      <c r="F37" s="12"/>
      <c r="G37" s="12"/>
      <c r="H37" s="12" t="s">
        <v>7</v>
      </c>
      <c r="I37" s="18"/>
      <c r="J37" s="11" t="str">
        <f t="shared" si="0"/>
        <v>/</v>
      </c>
      <c r="K37" s="18"/>
      <c r="L37" s="18"/>
      <c r="M37" s="18"/>
      <c r="N37" s="9" t="str">
        <f t="shared" si="1"/>
        <v>/</v>
      </c>
      <c r="O37" s="18"/>
      <c r="P37" s="11" t="str">
        <f t="shared" si="2"/>
        <v>/</v>
      </c>
      <c r="Q37" s="18"/>
      <c r="R37" s="18"/>
      <c r="S37" s="18"/>
      <c r="T37" s="9" t="str">
        <f t="shared" si="3"/>
        <v>/</v>
      </c>
      <c r="U37" s="18"/>
      <c r="V37" s="11" t="str">
        <f t="shared" si="4"/>
        <v>/</v>
      </c>
      <c r="W37" s="18"/>
      <c r="X37" s="18"/>
      <c r="Y37" s="18"/>
      <c r="Z37" s="9" t="str">
        <f t="shared" si="5"/>
        <v>/</v>
      </c>
      <c r="AA37" s="18"/>
    </row>
    <row r="38" spans="1:27" x14ac:dyDescent="0.4">
      <c r="A38" s="19"/>
      <c r="B38" s="12"/>
      <c r="C38" s="12"/>
      <c r="D38" s="11" t="s">
        <v>7</v>
      </c>
      <c r="E38" s="12"/>
      <c r="F38" s="12"/>
      <c r="G38" s="12"/>
      <c r="H38" s="12" t="s">
        <v>7</v>
      </c>
      <c r="I38" s="18"/>
      <c r="J38" s="11" t="str">
        <f t="shared" si="0"/>
        <v>/</v>
      </c>
      <c r="K38" s="18"/>
      <c r="L38" s="18"/>
      <c r="M38" s="18"/>
      <c r="N38" s="9" t="str">
        <f t="shared" si="1"/>
        <v>/</v>
      </c>
      <c r="O38" s="18"/>
      <c r="P38" s="11" t="str">
        <f t="shared" si="2"/>
        <v>/</v>
      </c>
      <c r="Q38" s="18"/>
      <c r="R38" s="18"/>
      <c r="S38" s="18"/>
      <c r="T38" s="9" t="str">
        <f t="shared" si="3"/>
        <v>/</v>
      </c>
      <c r="U38" s="18"/>
      <c r="V38" s="11" t="str">
        <f t="shared" si="4"/>
        <v>/</v>
      </c>
      <c r="W38" s="18"/>
      <c r="X38" s="18"/>
      <c r="Y38" s="18"/>
      <c r="Z38" s="9" t="str">
        <f t="shared" si="5"/>
        <v>/</v>
      </c>
      <c r="AA38" s="18"/>
    </row>
    <row r="39" spans="1:27" x14ac:dyDescent="0.4">
      <c r="A39" s="19"/>
      <c r="B39" s="12"/>
      <c r="C39" s="12"/>
      <c r="D39" s="11" t="s">
        <v>7</v>
      </c>
      <c r="E39" s="12"/>
      <c r="F39" s="12"/>
      <c r="G39" s="12"/>
      <c r="H39" s="12" t="s">
        <v>7</v>
      </c>
      <c r="I39" s="18"/>
      <c r="J39" s="11" t="str">
        <f t="shared" si="0"/>
        <v>/</v>
      </c>
      <c r="K39" s="18"/>
      <c r="L39" s="18"/>
      <c r="M39" s="18"/>
      <c r="N39" s="9" t="str">
        <f t="shared" si="1"/>
        <v>/</v>
      </c>
      <c r="O39" s="18"/>
      <c r="P39" s="11" t="str">
        <f t="shared" si="2"/>
        <v>/</v>
      </c>
      <c r="Q39" s="18"/>
      <c r="R39" s="18"/>
      <c r="S39" s="18"/>
      <c r="T39" s="9" t="str">
        <f t="shared" si="3"/>
        <v>/</v>
      </c>
      <c r="U39" s="18"/>
      <c r="V39" s="11" t="str">
        <f t="shared" si="4"/>
        <v>/</v>
      </c>
      <c r="W39" s="18"/>
      <c r="X39" s="18"/>
      <c r="Y39" s="18"/>
      <c r="Z39" s="9" t="str">
        <f t="shared" si="5"/>
        <v>/</v>
      </c>
      <c r="AA39" s="18"/>
    </row>
    <row r="40" spans="1:27" x14ac:dyDescent="0.4">
      <c r="A40" s="19"/>
      <c r="B40" s="12"/>
      <c r="C40" s="12"/>
      <c r="D40" s="11" t="s">
        <v>7</v>
      </c>
      <c r="E40" s="12"/>
      <c r="F40" s="12"/>
      <c r="G40" s="12"/>
      <c r="H40" s="12" t="s">
        <v>7</v>
      </c>
      <c r="I40" s="18"/>
      <c r="J40" s="11" t="str">
        <f t="shared" si="0"/>
        <v>/</v>
      </c>
      <c r="K40" s="18"/>
      <c r="L40" s="18"/>
      <c r="M40" s="18"/>
      <c r="N40" s="9" t="str">
        <f t="shared" si="1"/>
        <v>/</v>
      </c>
      <c r="O40" s="18"/>
      <c r="P40" s="11" t="str">
        <f t="shared" si="2"/>
        <v>/</v>
      </c>
      <c r="Q40" s="18"/>
      <c r="R40" s="18"/>
      <c r="S40" s="18"/>
      <c r="T40" s="9" t="str">
        <f t="shared" si="3"/>
        <v>/</v>
      </c>
      <c r="U40" s="18"/>
      <c r="V40" s="11" t="str">
        <f t="shared" si="4"/>
        <v>/</v>
      </c>
      <c r="W40" s="18"/>
      <c r="X40" s="18"/>
      <c r="Y40" s="18"/>
      <c r="Z40" s="9" t="str">
        <f t="shared" si="5"/>
        <v>/</v>
      </c>
      <c r="AA40" s="18"/>
    </row>
    <row r="41" spans="1:27" x14ac:dyDescent="0.4">
      <c r="A41" s="19"/>
      <c r="B41" s="12"/>
      <c r="C41" s="12"/>
      <c r="D41" s="11" t="s">
        <v>7</v>
      </c>
      <c r="E41" s="12"/>
      <c r="F41" s="12"/>
      <c r="G41" s="12"/>
      <c r="H41" s="12" t="s">
        <v>7</v>
      </c>
      <c r="I41" s="18"/>
      <c r="J41" s="11" t="str">
        <f t="shared" si="0"/>
        <v>/</v>
      </c>
      <c r="K41" s="18"/>
      <c r="L41" s="18"/>
      <c r="M41" s="18"/>
      <c r="N41" s="9" t="str">
        <f t="shared" si="1"/>
        <v>/</v>
      </c>
      <c r="O41" s="18"/>
      <c r="P41" s="11" t="str">
        <f t="shared" si="2"/>
        <v>/</v>
      </c>
      <c r="Q41" s="18"/>
      <c r="R41" s="18"/>
      <c r="S41" s="18"/>
      <c r="T41" s="9" t="str">
        <f t="shared" si="3"/>
        <v>/</v>
      </c>
      <c r="U41" s="18"/>
      <c r="V41" s="11" t="str">
        <f t="shared" si="4"/>
        <v>/</v>
      </c>
      <c r="W41" s="18"/>
      <c r="X41" s="18"/>
      <c r="Y41" s="18"/>
      <c r="Z41" s="9" t="str">
        <f t="shared" si="5"/>
        <v>/</v>
      </c>
      <c r="AA41" s="18"/>
    </row>
    <row r="42" spans="1:27" x14ac:dyDescent="0.4">
      <c r="A42" s="19"/>
      <c r="B42" s="12"/>
      <c r="C42" s="12"/>
      <c r="D42" s="11" t="s">
        <v>7</v>
      </c>
      <c r="E42" s="12"/>
      <c r="F42" s="12"/>
      <c r="G42" s="12"/>
      <c r="H42" s="12" t="s">
        <v>7</v>
      </c>
      <c r="I42" s="18"/>
      <c r="J42" s="11" t="str">
        <f t="shared" si="0"/>
        <v>/</v>
      </c>
      <c r="K42" s="18"/>
      <c r="L42" s="18"/>
      <c r="M42" s="18"/>
      <c r="N42" s="9" t="str">
        <f t="shared" si="1"/>
        <v>/</v>
      </c>
      <c r="O42" s="18"/>
      <c r="P42" s="11" t="str">
        <f t="shared" si="2"/>
        <v>/</v>
      </c>
      <c r="Q42" s="18"/>
      <c r="R42" s="18"/>
      <c r="S42" s="18"/>
      <c r="T42" s="9" t="str">
        <f t="shared" si="3"/>
        <v>/</v>
      </c>
      <c r="U42" s="18"/>
      <c r="V42" s="11" t="str">
        <f t="shared" si="4"/>
        <v>/</v>
      </c>
      <c r="W42" s="18"/>
      <c r="X42" s="18"/>
      <c r="Y42" s="18"/>
      <c r="Z42" s="9" t="str">
        <f t="shared" si="5"/>
        <v>/</v>
      </c>
      <c r="AA42" s="18"/>
    </row>
    <row r="43" spans="1:27" x14ac:dyDescent="0.4">
      <c r="A43" s="19"/>
      <c r="B43" s="12"/>
      <c r="C43" s="12"/>
      <c r="D43" s="11" t="s">
        <v>7</v>
      </c>
      <c r="E43" s="12"/>
      <c r="F43" s="12"/>
      <c r="G43" s="12"/>
      <c r="H43" s="12" t="s">
        <v>7</v>
      </c>
      <c r="I43" s="18"/>
      <c r="J43" s="11" t="str">
        <f t="shared" si="0"/>
        <v>/</v>
      </c>
      <c r="K43" s="18"/>
      <c r="L43" s="18"/>
      <c r="M43" s="18"/>
      <c r="N43" s="9" t="str">
        <f t="shared" si="1"/>
        <v>/</v>
      </c>
      <c r="O43" s="18"/>
      <c r="P43" s="11" t="str">
        <f t="shared" si="2"/>
        <v>/</v>
      </c>
      <c r="Q43" s="18"/>
      <c r="R43" s="18"/>
      <c r="S43" s="18"/>
      <c r="T43" s="9" t="str">
        <f t="shared" si="3"/>
        <v>/</v>
      </c>
      <c r="U43" s="18"/>
      <c r="V43" s="11" t="str">
        <f t="shared" si="4"/>
        <v>/</v>
      </c>
      <c r="W43" s="18"/>
      <c r="X43" s="18"/>
      <c r="Y43" s="18"/>
      <c r="Z43" s="9" t="str">
        <f t="shared" si="5"/>
        <v>/</v>
      </c>
      <c r="AA43" s="18"/>
    </row>
    <row r="44" spans="1:27" x14ac:dyDescent="0.4">
      <c r="A44" s="19"/>
      <c r="B44" s="12"/>
      <c r="C44" s="12"/>
      <c r="D44" s="11" t="s">
        <v>7</v>
      </c>
      <c r="E44" s="12"/>
      <c r="F44" s="12"/>
      <c r="G44" s="12"/>
      <c r="H44" s="12" t="s">
        <v>7</v>
      </c>
      <c r="I44" s="18"/>
      <c r="J44" s="11" t="str">
        <f t="shared" si="0"/>
        <v>/</v>
      </c>
      <c r="K44" s="18"/>
      <c r="L44" s="18"/>
      <c r="M44" s="18"/>
      <c r="N44" s="9" t="str">
        <f t="shared" si="1"/>
        <v>/</v>
      </c>
      <c r="O44" s="18"/>
      <c r="P44" s="11" t="str">
        <f t="shared" si="2"/>
        <v>/</v>
      </c>
      <c r="Q44" s="18"/>
      <c r="R44" s="18"/>
      <c r="S44" s="18"/>
      <c r="T44" s="9" t="str">
        <f t="shared" si="3"/>
        <v>/</v>
      </c>
      <c r="U44" s="18"/>
      <c r="V44" s="11" t="str">
        <f t="shared" si="4"/>
        <v>/</v>
      </c>
      <c r="W44" s="18"/>
      <c r="X44" s="18"/>
      <c r="Y44" s="18"/>
      <c r="Z44" s="9" t="str">
        <f t="shared" si="5"/>
        <v>/</v>
      </c>
      <c r="AA44" s="18"/>
    </row>
    <row r="45" spans="1:27" x14ac:dyDescent="0.4">
      <c r="A45" s="19"/>
      <c r="B45" s="12"/>
      <c r="C45" s="12"/>
      <c r="D45" s="11" t="s">
        <v>7</v>
      </c>
      <c r="E45" s="12"/>
      <c r="F45" s="12"/>
      <c r="G45" s="12"/>
      <c r="H45" s="12" t="s">
        <v>7</v>
      </c>
      <c r="I45" s="18"/>
      <c r="J45" s="11" t="str">
        <f t="shared" si="0"/>
        <v>/</v>
      </c>
      <c r="K45" s="18"/>
      <c r="L45" s="18"/>
      <c r="M45" s="18"/>
      <c r="N45" s="9" t="str">
        <f t="shared" si="1"/>
        <v>/</v>
      </c>
      <c r="O45" s="18"/>
      <c r="P45" s="11" t="str">
        <f t="shared" si="2"/>
        <v>/</v>
      </c>
      <c r="Q45" s="18"/>
      <c r="R45" s="18"/>
      <c r="S45" s="18"/>
      <c r="T45" s="9" t="str">
        <f t="shared" si="3"/>
        <v>/</v>
      </c>
      <c r="U45" s="18"/>
      <c r="V45" s="11" t="str">
        <f t="shared" si="4"/>
        <v>/</v>
      </c>
      <c r="W45" s="18"/>
      <c r="X45" s="18"/>
      <c r="Y45" s="18"/>
      <c r="Z45" s="9" t="str">
        <f t="shared" si="5"/>
        <v>/</v>
      </c>
      <c r="AA45" s="18"/>
    </row>
    <row r="46" spans="1:27" x14ac:dyDescent="0.4">
      <c r="A46" s="19"/>
      <c r="B46" s="12"/>
      <c r="C46" s="12"/>
      <c r="D46" s="11" t="s">
        <v>7</v>
      </c>
      <c r="E46" s="12"/>
      <c r="F46" s="12"/>
      <c r="G46" s="12"/>
      <c r="H46" s="12" t="s">
        <v>7</v>
      </c>
      <c r="I46" s="18"/>
      <c r="J46" s="11" t="str">
        <f t="shared" si="0"/>
        <v>/</v>
      </c>
      <c r="K46" s="18"/>
      <c r="L46" s="18"/>
      <c r="M46" s="18"/>
      <c r="N46" s="9" t="str">
        <f t="shared" si="1"/>
        <v>/</v>
      </c>
      <c r="O46" s="18"/>
      <c r="P46" s="11" t="str">
        <f t="shared" si="2"/>
        <v>/</v>
      </c>
      <c r="Q46" s="18"/>
      <c r="R46" s="18"/>
      <c r="S46" s="18"/>
      <c r="T46" s="9" t="str">
        <f t="shared" si="3"/>
        <v>/</v>
      </c>
      <c r="U46" s="18"/>
      <c r="V46" s="11" t="str">
        <f t="shared" si="4"/>
        <v>/</v>
      </c>
      <c r="W46" s="18"/>
      <c r="X46" s="18"/>
      <c r="Y46" s="18"/>
      <c r="Z46" s="9" t="str">
        <f t="shared" si="5"/>
        <v>/</v>
      </c>
      <c r="AA46" s="18"/>
    </row>
    <row r="47" spans="1:27" x14ac:dyDescent="0.4">
      <c r="A47" s="19"/>
      <c r="B47" s="12"/>
      <c r="C47" s="12"/>
      <c r="D47" s="11" t="s">
        <v>7</v>
      </c>
      <c r="E47" s="12"/>
      <c r="F47" s="12"/>
      <c r="G47" s="12"/>
      <c r="H47" s="12" t="s">
        <v>7</v>
      </c>
      <c r="I47" s="18"/>
      <c r="J47" s="11" t="str">
        <f t="shared" si="0"/>
        <v>/</v>
      </c>
      <c r="K47" s="18"/>
      <c r="L47" s="18"/>
      <c r="M47" s="18"/>
      <c r="N47" s="9" t="str">
        <f t="shared" si="1"/>
        <v>/</v>
      </c>
      <c r="O47" s="18"/>
      <c r="P47" s="11" t="str">
        <f t="shared" si="2"/>
        <v>/</v>
      </c>
      <c r="Q47" s="18"/>
      <c r="R47" s="18"/>
      <c r="S47" s="18"/>
      <c r="T47" s="9" t="str">
        <f t="shared" si="3"/>
        <v>/</v>
      </c>
      <c r="U47" s="18"/>
      <c r="V47" s="11" t="str">
        <f t="shared" si="4"/>
        <v>/</v>
      </c>
      <c r="W47" s="18"/>
      <c r="X47" s="18"/>
      <c r="Y47" s="18"/>
      <c r="Z47" s="9" t="str">
        <f t="shared" si="5"/>
        <v>/</v>
      </c>
      <c r="AA47" s="18"/>
    </row>
    <row r="48" spans="1:27" x14ac:dyDescent="0.4">
      <c r="A48" s="19"/>
      <c r="B48" s="12"/>
      <c r="C48" s="12"/>
      <c r="D48" s="11" t="s">
        <v>7</v>
      </c>
      <c r="E48" s="12"/>
      <c r="F48" s="12"/>
      <c r="G48" s="12"/>
      <c r="H48" s="12" t="s">
        <v>7</v>
      </c>
      <c r="I48" s="18"/>
      <c r="J48" s="11" t="str">
        <f t="shared" si="0"/>
        <v>/</v>
      </c>
      <c r="K48" s="18"/>
      <c r="L48" s="18"/>
      <c r="M48" s="18"/>
      <c r="N48" s="9" t="str">
        <f t="shared" si="1"/>
        <v>/</v>
      </c>
      <c r="O48" s="18"/>
      <c r="P48" s="11" t="str">
        <f t="shared" si="2"/>
        <v>/</v>
      </c>
      <c r="Q48" s="18"/>
      <c r="R48" s="18"/>
      <c r="S48" s="18"/>
      <c r="T48" s="9" t="str">
        <f t="shared" si="3"/>
        <v>/</v>
      </c>
      <c r="U48" s="18"/>
      <c r="V48" s="11" t="str">
        <f t="shared" si="4"/>
        <v>/</v>
      </c>
      <c r="W48" s="18"/>
      <c r="X48" s="18"/>
      <c r="Y48" s="18"/>
      <c r="Z48" s="9" t="str">
        <f t="shared" si="5"/>
        <v>/</v>
      </c>
      <c r="AA48" s="18"/>
    </row>
    <row r="49" spans="1:27" x14ac:dyDescent="0.4">
      <c r="A49" s="19"/>
      <c r="B49" s="12"/>
      <c r="C49" s="12"/>
      <c r="D49" s="11" t="s">
        <v>7</v>
      </c>
      <c r="E49" s="12"/>
      <c r="F49" s="12"/>
      <c r="G49" s="12"/>
      <c r="H49" s="12" t="s">
        <v>7</v>
      </c>
      <c r="I49" s="18"/>
      <c r="J49" s="11" t="str">
        <f t="shared" si="0"/>
        <v>/</v>
      </c>
      <c r="K49" s="18"/>
      <c r="L49" s="18"/>
      <c r="M49" s="18"/>
      <c r="N49" s="9" t="str">
        <f t="shared" si="1"/>
        <v>/</v>
      </c>
      <c r="O49" s="18"/>
      <c r="P49" s="11" t="str">
        <f t="shared" si="2"/>
        <v>/</v>
      </c>
      <c r="Q49" s="18"/>
      <c r="R49" s="18"/>
      <c r="S49" s="18"/>
      <c r="T49" s="9" t="str">
        <f t="shared" si="3"/>
        <v>/</v>
      </c>
      <c r="U49" s="18"/>
      <c r="V49" s="11" t="str">
        <f t="shared" si="4"/>
        <v>/</v>
      </c>
      <c r="W49" s="18"/>
      <c r="X49" s="18"/>
      <c r="Y49" s="18"/>
      <c r="Z49" s="9" t="str">
        <f t="shared" si="5"/>
        <v>/</v>
      </c>
      <c r="AA49" s="18"/>
    </row>
    <row r="50" spans="1:27" x14ac:dyDescent="0.4">
      <c r="A50" s="19"/>
      <c r="B50" s="12"/>
      <c r="C50" s="12"/>
      <c r="D50" s="11" t="s">
        <v>7</v>
      </c>
      <c r="E50" s="12"/>
      <c r="F50" s="12"/>
      <c r="G50" s="12"/>
      <c r="H50" s="12" t="s">
        <v>7</v>
      </c>
      <c r="I50" s="18"/>
      <c r="J50" s="11" t="str">
        <f t="shared" si="0"/>
        <v>/</v>
      </c>
      <c r="K50" s="18"/>
      <c r="L50" s="18"/>
      <c r="M50" s="18"/>
      <c r="N50" s="9" t="str">
        <f t="shared" si="1"/>
        <v>/</v>
      </c>
      <c r="O50" s="18"/>
      <c r="P50" s="11" t="str">
        <f t="shared" si="2"/>
        <v>/</v>
      </c>
      <c r="Q50" s="18"/>
      <c r="R50" s="18"/>
      <c r="S50" s="18"/>
      <c r="T50" s="9" t="str">
        <f t="shared" si="3"/>
        <v>/</v>
      </c>
      <c r="U50" s="18"/>
      <c r="V50" s="11" t="str">
        <f t="shared" si="4"/>
        <v>/</v>
      </c>
      <c r="W50" s="18"/>
      <c r="X50" s="18"/>
      <c r="Y50" s="18"/>
      <c r="Z50" s="9" t="str">
        <f t="shared" si="5"/>
        <v>/</v>
      </c>
      <c r="AA50" s="18"/>
    </row>
    <row r="51" spans="1:27" x14ac:dyDescent="0.4">
      <c r="A51" s="19"/>
      <c r="B51" s="12"/>
      <c r="C51" s="12"/>
      <c r="D51" s="11" t="s">
        <v>7</v>
      </c>
      <c r="E51" s="12"/>
      <c r="F51" s="12"/>
      <c r="G51" s="12"/>
      <c r="H51" s="12" t="s">
        <v>7</v>
      </c>
      <c r="I51" s="18"/>
      <c r="J51" s="11" t="str">
        <f t="shared" si="0"/>
        <v>/</v>
      </c>
      <c r="K51" s="18"/>
      <c r="L51" s="18"/>
      <c r="M51" s="18"/>
      <c r="N51" s="9" t="str">
        <f t="shared" si="1"/>
        <v>/</v>
      </c>
      <c r="O51" s="18"/>
      <c r="P51" s="11" t="str">
        <f t="shared" si="2"/>
        <v>/</v>
      </c>
      <c r="Q51" s="18"/>
      <c r="R51" s="18"/>
      <c r="S51" s="18"/>
      <c r="T51" s="9" t="str">
        <f t="shared" si="3"/>
        <v>/</v>
      </c>
      <c r="U51" s="18"/>
      <c r="V51" s="11" t="str">
        <f t="shared" si="4"/>
        <v>/</v>
      </c>
      <c r="W51" s="18"/>
      <c r="X51" s="18"/>
      <c r="Y51" s="18"/>
      <c r="Z51" s="9" t="str">
        <f t="shared" si="5"/>
        <v>/</v>
      </c>
      <c r="AA51" s="18"/>
    </row>
    <row r="52" spans="1:27" x14ac:dyDescent="0.4">
      <c r="A52" s="19"/>
      <c r="B52" s="12"/>
      <c r="C52" s="12"/>
      <c r="D52" s="11" t="s">
        <v>7</v>
      </c>
      <c r="E52" s="12"/>
      <c r="F52" s="12"/>
      <c r="G52" s="12"/>
      <c r="H52" s="12" t="s">
        <v>7</v>
      </c>
      <c r="I52" s="18"/>
      <c r="J52" s="11" t="str">
        <f t="shared" si="0"/>
        <v>/</v>
      </c>
      <c r="K52" s="18"/>
      <c r="L52" s="18"/>
      <c r="M52" s="18"/>
      <c r="N52" s="9" t="str">
        <f t="shared" si="1"/>
        <v>/</v>
      </c>
      <c r="O52" s="18"/>
      <c r="P52" s="11" t="str">
        <f t="shared" si="2"/>
        <v>/</v>
      </c>
      <c r="Q52" s="18"/>
      <c r="R52" s="18"/>
      <c r="S52" s="18"/>
      <c r="T52" s="9" t="str">
        <f t="shared" si="3"/>
        <v>/</v>
      </c>
      <c r="U52" s="18"/>
      <c r="V52" s="11" t="str">
        <f t="shared" si="4"/>
        <v>/</v>
      </c>
      <c r="W52" s="18"/>
      <c r="X52" s="18"/>
      <c r="Y52" s="18"/>
      <c r="Z52" s="9" t="str">
        <f t="shared" si="5"/>
        <v>/</v>
      </c>
      <c r="AA52" s="18"/>
    </row>
    <row r="53" spans="1:27" x14ac:dyDescent="0.4">
      <c r="A53" s="19"/>
      <c r="B53" s="12"/>
      <c r="C53" s="12"/>
      <c r="D53" s="11" t="s">
        <v>7</v>
      </c>
      <c r="E53" s="12"/>
      <c r="F53" s="12"/>
      <c r="G53" s="12"/>
      <c r="H53" s="12" t="s">
        <v>7</v>
      </c>
      <c r="I53" s="18"/>
      <c r="J53" s="11" t="str">
        <f t="shared" si="0"/>
        <v>/</v>
      </c>
      <c r="K53" s="18"/>
      <c r="L53" s="18"/>
      <c r="M53" s="18"/>
      <c r="N53" s="9" t="str">
        <f t="shared" si="1"/>
        <v>/</v>
      </c>
      <c r="O53" s="18"/>
      <c r="P53" s="11" t="str">
        <f t="shared" si="2"/>
        <v>/</v>
      </c>
      <c r="Q53" s="18"/>
      <c r="R53" s="18"/>
      <c r="S53" s="18"/>
      <c r="T53" s="9" t="str">
        <f t="shared" si="3"/>
        <v>/</v>
      </c>
      <c r="U53" s="18"/>
      <c r="V53" s="11" t="str">
        <f t="shared" si="4"/>
        <v>/</v>
      </c>
      <c r="W53" s="18"/>
      <c r="X53" s="18"/>
      <c r="Y53" s="18"/>
      <c r="Z53" s="9" t="str">
        <f t="shared" si="5"/>
        <v>/</v>
      </c>
      <c r="AA53" s="18"/>
    </row>
    <row r="54" spans="1:27" x14ac:dyDescent="0.4">
      <c r="A54" s="19"/>
      <c r="B54" s="12"/>
      <c r="C54" s="12"/>
      <c r="D54" s="11" t="s">
        <v>7</v>
      </c>
      <c r="E54" s="12"/>
      <c r="F54" s="12"/>
      <c r="G54" s="12"/>
      <c r="H54" s="12" t="s">
        <v>7</v>
      </c>
      <c r="I54" s="18"/>
      <c r="J54" s="11" t="str">
        <f t="shared" si="0"/>
        <v>/</v>
      </c>
      <c r="K54" s="18"/>
      <c r="L54" s="18"/>
      <c r="M54" s="18"/>
      <c r="N54" s="9" t="str">
        <f t="shared" si="1"/>
        <v>/</v>
      </c>
      <c r="O54" s="18"/>
      <c r="P54" s="11" t="str">
        <f t="shared" si="2"/>
        <v>/</v>
      </c>
      <c r="Q54" s="18"/>
      <c r="R54" s="18"/>
      <c r="S54" s="18"/>
      <c r="T54" s="9" t="str">
        <f t="shared" si="3"/>
        <v>/</v>
      </c>
      <c r="U54" s="18"/>
      <c r="V54" s="11" t="str">
        <f t="shared" si="4"/>
        <v>/</v>
      </c>
      <c r="W54" s="18"/>
      <c r="X54" s="18"/>
      <c r="Y54" s="18"/>
      <c r="Z54" s="9" t="str">
        <f t="shared" si="5"/>
        <v>/</v>
      </c>
      <c r="AA54" s="18"/>
    </row>
    <row r="55" spans="1:27" x14ac:dyDescent="0.4">
      <c r="A55" s="19"/>
      <c r="B55" s="12"/>
      <c r="C55" s="12"/>
      <c r="D55" s="11" t="s">
        <v>7</v>
      </c>
      <c r="E55" s="12"/>
      <c r="F55" s="12"/>
      <c r="G55" s="12"/>
      <c r="H55" s="12" t="s">
        <v>7</v>
      </c>
      <c r="I55" s="18"/>
      <c r="J55" s="11" t="str">
        <f t="shared" si="0"/>
        <v>/</v>
      </c>
      <c r="K55" s="18"/>
      <c r="L55" s="18"/>
      <c r="M55" s="18"/>
      <c r="N55" s="9" t="str">
        <f t="shared" si="1"/>
        <v>/</v>
      </c>
      <c r="O55" s="18"/>
      <c r="P55" s="11" t="str">
        <f t="shared" si="2"/>
        <v>/</v>
      </c>
      <c r="Q55" s="18"/>
      <c r="R55" s="18"/>
      <c r="S55" s="18"/>
      <c r="T55" s="9" t="str">
        <f t="shared" si="3"/>
        <v>/</v>
      </c>
      <c r="U55" s="18"/>
      <c r="V55" s="11" t="str">
        <f t="shared" si="4"/>
        <v>/</v>
      </c>
      <c r="W55" s="18"/>
      <c r="X55" s="18"/>
      <c r="Y55" s="18"/>
      <c r="Z55" s="9" t="str">
        <f t="shared" si="5"/>
        <v>/</v>
      </c>
      <c r="AA55" s="18"/>
    </row>
    <row r="56" spans="1:27" x14ac:dyDescent="0.4">
      <c r="A56" s="19"/>
      <c r="B56" s="12"/>
      <c r="C56" s="12"/>
      <c r="D56" s="11" t="s">
        <v>7</v>
      </c>
      <c r="E56" s="12"/>
      <c r="F56" s="12"/>
      <c r="G56" s="12"/>
      <c r="H56" s="12" t="s">
        <v>7</v>
      </c>
      <c r="I56" s="18"/>
      <c r="J56" s="11" t="str">
        <f t="shared" si="0"/>
        <v>/</v>
      </c>
      <c r="K56" s="18"/>
      <c r="L56" s="18"/>
      <c r="M56" s="18"/>
      <c r="N56" s="9" t="str">
        <f t="shared" si="1"/>
        <v>/</v>
      </c>
      <c r="O56" s="18"/>
      <c r="P56" s="11" t="str">
        <f t="shared" si="2"/>
        <v>/</v>
      </c>
      <c r="Q56" s="18"/>
      <c r="R56" s="18"/>
      <c r="S56" s="18"/>
      <c r="T56" s="9" t="str">
        <f t="shared" si="3"/>
        <v>/</v>
      </c>
      <c r="U56" s="18"/>
      <c r="V56" s="11" t="str">
        <f t="shared" si="4"/>
        <v>/</v>
      </c>
      <c r="W56" s="18"/>
      <c r="X56" s="18"/>
      <c r="Y56" s="18"/>
      <c r="Z56" s="9" t="str">
        <f t="shared" si="5"/>
        <v>/</v>
      </c>
      <c r="AA56" s="18"/>
    </row>
    <row r="57" spans="1:27" x14ac:dyDescent="0.4">
      <c r="A57" s="19"/>
      <c r="B57" s="12"/>
      <c r="C57" s="12"/>
      <c r="D57" s="11" t="s">
        <v>7</v>
      </c>
      <c r="E57" s="12"/>
      <c r="F57" s="12"/>
      <c r="G57" s="12"/>
      <c r="H57" s="12" t="s">
        <v>7</v>
      </c>
      <c r="I57" s="18"/>
      <c r="J57" s="11" t="str">
        <f t="shared" si="0"/>
        <v>/</v>
      </c>
      <c r="K57" s="18"/>
      <c r="L57" s="18"/>
      <c r="M57" s="18"/>
      <c r="N57" s="9" t="str">
        <f t="shared" si="1"/>
        <v>/</v>
      </c>
      <c r="O57" s="18"/>
      <c r="P57" s="11" t="str">
        <f t="shared" si="2"/>
        <v>/</v>
      </c>
      <c r="Q57" s="18"/>
      <c r="R57" s="18"/>
      <c r="S57" s="18"/>
      <c r="T57" s="9" t="str">
        <f t="shared" si="3"/>
        <v>/</v>
      </c>
      <c r="U57" s="18"/>
      <c r="V57" s="11" t="str">
        <f t="shared" si="4"/>
        <v>/</v>
      </c>
      <c r="W57" s="18"/>
      <c r="X57" s="18"/>
      <c r="Y57" s="18"/>
      <c r="Z57" s="9" t="str">
        <f t="shared" si="5"/>
        <v>/</v>
      </c>
      <c r="AA57" s="18"/>
    </row>
    <row r="58" spans="1:27" x14ac:dyDescent="0.4">
      <c r="A58" s="19"/>
      <c r="B58" s="12"/>
      <c r="C58" s="12"/>
      <c r="D58" s="11" t="s">
        <v>7</v>
      </c>
      <c r="E58" s="12"/>
      <c r="F58" s="12"/>
      <c r="G58" s="12"/>
      <c r="H58" s="12" t="s">
        <v>7</v>
      </c>
      <c r="I58" s="18"/>
      <c r="J58" s="11" t="str">
        <f t="shared" si="0"/>
        <v>/</v>
      </c>
      <c r="K58" s="18"/>
      <c r="L58" s="18"/>
      <c r="M58" s="18"/>
      <c r="N58" s="9" t="str">
        <f t="shared" si="1"/>
        <v>/</v>
      </c>
      <c r="O58" s="18"/>
      <c r="P58" s="11" t="str">
        <f t="shared" si="2"/>
        <v>/</v>
      </c>
      <c r="Q58" s="18"/>
      <c r="R58" s="18"/>
      <c r="S58" s="18"/>
      <c r="T58" s="9" t="str">
        <f t="shared" si="3"/>
        <v>/</v>
      </c>
      <c r="U58" s="18"/>
      <c r="V58" s="11" t="str">
        <f t="shared" si="4"/>
        <v>/</v>
      </c>
      <c r="W58" s="18"/>
      <c r="X58" s="18"/>
      <c r="Y58" s="18"/>
      <c r="Z58" s="9" t="str">
        <f t="shared" si="5"/>
        <v>/</v>
      </c>
      <c r="AA58" s="18"/>
    </row>
    <row r="59" spans="1:27" x14ac:dyDescent="0.4">
      <c r="A59" s="19"/>
      <c r="B59" s="12"/>
      <c r="C59" s="12"/>
      <c r="D59" s="11" t="s">
        <v>7</v>
      </c>
      <c r="E59" s="12"/>
      <c r="F59" s="12"/>
      <c r="G59" s="12"/>
      <c r="H59" s="12" t="s">
        <v>7</v>
      </c>
      <c r="I59" s="18"/>
      <c r="J59" s="11" t="str">
        <f t="shared" si="0"/>
        <v>/</v>
      </c>
      <c r="K59" s="18"/>
      <c r="L59" s="18"/>
      <c r="M59" s="18"/>
      <c r="N59" s="9" t="str">
        <f t="shared" si="1"/>
        <v>/</v>
      </c>
      <c r="O59" s="18"/>
      <c r="P59" s="11" t="str">
        <f t="shared" si="2"/>
        <v>/</v>
      </c>
      <c r="Q59" s="18"/>
      <c r="R59" s="18"/>
      <c r="S59" s="18"/>
      <c r="T59" s="9" t="str">
        <f t="shared" si="3"/>
        <v>/</v>
      </c>
      <c r="U59" s="18"/>
      <c r="V59" s="11" t="str">
        <f t="shared" si="4"/>
        <v>/</v>
      </c>
      <c r="W59" s="18"/>
      <c r="X59" s="18"/>
      <c r="Y59" s="18"/>
      <c r="Z59" s="9" t="str">
        <f t="shared" si="5"/>
        <v>/</v>
      </c>
      <c r="AA59" s="18"/>
    </row>
    <row r="60" spans="1:27" x14ac:dyDescent="0.4">
      <c r="A60" s="19"/>
      <c r="B60" s="12"/>
      <c r="C60" s="12"/>
      <c r="D60" s="11" t="s">
        <v>7</v>
      </c>
      <c r="E60" s="12"/>
      <c r="F60" s="12"/>
      <c r="G60" s="12"/>
      <c r="H60" s="12" t="s">
        <v>7</v>
      </c>
      <c r="I60" s="18"/>
      <c r="J60" s="11" t="str">
        <f t="shared" si="0"/>
        <v>/</v>
      </c>
      <c r="K60" s="18"/>
      <c r="L60" s="18"/>
      <c r="M60" s="18"/>
      <c r="N60" s="9" t="str">
        <f t="shared" si="1"/>
        <v>/</v>
      </c>
      <c r="O60" s="18"/>
      <c r="P60" s="11" t="str">
        <f t="shared" si="2"/>
        <v>/</v>
      </c>
      <c r="Q60" s="18"/>
      <c r="R60" s="18"/>
      <c r="S60" s="18"/>
      <c r="T60" s="9" t="str">
        <f t="shared" si="3"/>
        <v>/</v>
      </c>
      <c r="U60" s="18"/>
      <c r="V60" s="11" t="str">
        <f t="shared" si="4"/>
        <v>/</v>
      </c>
      <c r="W60" s="18"/>
      <c r="X60" s="18"/>
      <c r="Y60" s="18"/>
      <c r="Z60" s="9" t="str">
        <f t="shared" si="5"/>
        <v>/</v>
      </c>
      <c r="AA60" s="18"/>
    </row>
    <row r="61" spans="1:27" x14ac:dyDescent="0.4">
      <c r="A61" s="19"/>
      <c r="B61" s="12"/>
      <c r="C61" s="12"/>
      <c r="D61" s="11" t="s">
        <v>7</v>
      </c>
      <c r="E61" s="12"/>
      <c r="F61" s="12"/>
      <c r="G61" s="12"/>
      <c r="H61" s="12" t="s">
        <v>7</v>
      </c>
      <c r="I61" s="18"/>
      <c r="J61" s="11" t="str">
        <f t="shared" si="0"/>
        <v>/</v>
      </c>
      <c r="K61" s="18"/>
      <c r="L61" s="18"/>
      <c r="M61" s="18"/>
      <c r="N61" s="9" t="str">
        <f t="shared" si="1"/>
        <v>/</v>
      </c>
      <c r="O61" s="18"/>
      <c r="P61" s="11" t="str">
        <f t="shared" si="2"/>
        <v>/</v>
      </c>
      <c r="Q61" s="18"/>
      <c r="R61" s="18"/>
      <c r="S61" s="18"/>
      <c r="T61" s="9" t="str">
        <f t="shared" si="3"/>
        <v>/</v>
      </c>
      <c r="U61" s="18"/>
      <c r="V61" s="11" t="str">
        <f t="shared" si="4"/>
        <v>/</v>
      </c>
      <c r="W61" s="18"/>
      <c r="X61" s="18"/>
      <c r="Y61" s="18"/>
      <c r="Z61" s="9" t="str">
        <f t="shared" si="5"/>
        <v>/</v>
      </c>
      <c r="AA61" s="18"/>
    </row>
    <row r="62" spans="1:27" x14ac:dyDescent="0.4">
      <c r="A62" s="19"/>
      <c r="B62" s="12"/>
      <c r="C62" s="12"/>
      <c r="D62" s="11" t="s">
        <v>7</v>
      </c>
      <c r="E62" s="12"/>
      <c r="F62" s="12"/>
      <c r="G62" s="12"/>
      <c r="H62" s="12" t="s">
        <v>7</v>
      </c>
      <c r="I62" s="18"/>
      <c r="J62" s="11" t="str">
        <f t="shared" si="0"/>
        <v>/</v>
      </c>
      <c r="K62" s="18"/>
      <c r="L62" s="18"/>
      <c r="M62" s="18"/>
      <c r="N62" s="9" t="str">
        <f t="shared" si="1"/>
        <v>/</v>
      </c>
      <c r="O62" s="18"/>
      <c r="P62" s="11" t="str">
        <f t="shared" si="2"/>
        <v>/</v>
      </c>
      <c r="Q62" s="18"/>
      <c r="R62" s="18"/>
      <c r="S62" s="18"/>
      <c r="T62" s="9" t="str">
        <f t="shared" si="3"/>
        <v>/</v>
      </c>
      <c r="U62" s="18"/>
      <c r="V62" s="11" t="str">
        <f t="shared" si="4"/>
        <v>/</v>
      </c>
      <c r="W62" s="18"/>
      <c r="X62" s="18"/>
      <c r="Y62" s="18"/>
      <c r="Z62" s="9" t="str">
        <f t="shared" si="5"/>
        <v>/</v>
      </c>
      <c r="AA62" s="18"/>
    </row>
    <row r="63" spans="1:27" x14ac:dyDescent="0.4">
      <c r="A63" s="19"/>
      <c r="B63" s="12"/>
      <c r="C63" s="12"/>
      <c r="D63" s="11" t="s">
        <v>7</v>
      </c>
      <c r="E63" s="12"/>
      <c r="F63" s="12"/>
      <c r="G63" s="12"/>
      <c r="H63" s="12" t="s">
        <v>7</v>
      </c>
      <c r="I63" s="18"/>
      <c r="J63" s="11" t="str">
        <f t="shared" si="0"/>
        <v>/</v>
      </c>
      <c r="K63" s="18"/>
      <c r="L63" s="18"/>
      <c r="M63" s="18"/>
      <c r="N63" s="9" t="str">
        <f t="shared" si="1"/>
        <v>/</v>
      </c>
      <c r="O63" s="18"/>
      <c r="P63" s="11" t="str">
        <f t="shared" si="2"/>
        <v>/</v>
      </c>
      <c r="Q63" s="18"/>
      <c r="R63" s="18"/>
      <c r="S63" s="18"/>
      <c r="T63" s="9" t="str">
        <f t="shared" si="3"/>
        <v>/</v>
      </c>
      <c r="U63" s="18"/>
      <c r="V63" s="11" t="str">
        <f t="shared" si="4"/>
        <v>/</v>
      </c>
      <c r="W63" s="18"/>
      <c r="X63" s="18"/>
      <c r="Y63" s="18"/>
      <c r="Z63" s="9" t="str">
        <f t="shared" si="5"/>
        <v>/</v>
      </c>
      <c r="AA63" s="18"/>
    </row>
    <row r="64" spans="1:27" x14ac:dyDescent="0.4">
      <c r="A64" s="19"/>
      <c r="B64" s="12"/>
      <c r="C64" s="12"/>
      <c r="D64" s="11" t="s">
        <v>7</v>
      </c>
      <c r="E64" s="12"/>
      <c r="F64" s="12"/>
      <c r="G64" s="12"/>
      <c r="H64" s="12" t="s">
        <v>7</v>
      </c>
      <c r="I64" s="18"/>
      <c r="J64" s="11" t="str">
        <f t="shared" si="0"/>
        <v>/</v>
      </c>
      <c r="K64" s="18"/>
      <c r="L64" s="18"/>
      <c r="M64" s="18"/>
      <c r="N64" s="9" t="str">
        <f t="shared" si="1"/>
        <v>/</v>
      </c>
      <c r="O64" s="18"/>
      <c r="P64" s="11" t="str">
        <f t="shared" si="2"/>
        <v>/</v>
      </c>
      <c r="Q64" s="18"/>
      <c r="R64" s="18"/>
      <c r="S64" s="18"/>
      <c r="T64" s="9" t="str">
        <f t="shared" si="3"/>
        <v>/</v>
      </c>
      <c r="U64" s="18"/>
      <c r="V64" s="11" t="str">
        <f t="shared" si="4"/>
        <v>/</v>
      </c>
      <c r="W64" s="18"/>
      <c r="X64" s="18"/>
      <c r="Y64" s="18"/>
      <c r="Z64" s="9" t="str">
        <f t="shared" si="5"/>
        <v>/</v>
      </c>
      <c r="AA64" s="18"/>
    </row>
    <row r="65" spans="1:27" x14ac:dyDescent="0.4">
      <c r="A65" s="19"/>
      <c r="B65" s="12"/>
      <c r="C65" s="12"/>
      <c r="D65" s="11" t="s">
        <v>7</v>
      </c>
      <c r="E65" s="12"/>
      <c r="F65" s="12"/>
      <c r="G65" s="12"/>
      <c r="H65" s="12" t="s">
        <v>7</v>
      </c>
      <c r="I65" s="18"/>
      <c r="J65" s="11" t="str">
        <f t="shared" si="0"/>
        <v>/</v>
      </c>
      <c r="K65" s="18"/>
      <c r="L65" s="18"/>
      <c r="M65" s="18"/>
      <c r="N65" s="9" t="str">
        <f t="shared" si="1"/>
        <v>/</v>
      </c>
      <c r="O65" s="18"/>
      <c r="P65" s="11" t="str">
        <f t="shared" si="2"/>
        <v>/</v>
      </c>
      <c r="Q65" s="18"/>
      <c r="R65" s="18"/>
      <c r="S65" s="18"/>
      <c r="T65" s="9" t="str">
        <f t="shared" si="3"/>
        <v>/</v>
      </c>
      <c r="U65" s="18"/>
      <c r="V65" s="11" t="str">
        <f t="shared" si="4"/>
        <v>/</v>
      </c>
      <c r="W65" s="18"/>
      <c r="X65" s="18"/>
      <c r="Y65" s="18"/>
      <c r="Z65" s="9" t="str">
        <f t="shared" si="5"/>
        <v>/</v>
      </c>
      <c r="AA65" s="18"/>
    </row>
    <row r="66" spans="1:27" x14ac:dyDescent="0.4">
      <c r="A66" s="19"/>
      <c r="B66" s="12"/>
      <c r="C66" s="12"/>
      <c r="D66" s="11" t="s">
        <v>7</v>
      </c>
      <c r="E66" s="12"/>
      <c r="F66" s="12"/>
      <c r="G66" s="12"/>
      <c r="H66" s="12" t="s">
        <v>7</v>
      </c>
      <c r="I66" s="18"/>
      <c r="J66" s="11" t="str">
        <f t="shared" si="0"/>
        <v>/</v>
      </c>
      <c r="K66" s="18"/>
      <c r="L66" s="18"/>
      <c r="M66" s="18"/>
      <c r="N66" s="9" t="str">
        <f t="shared" si="1"/>
        <v>/</v>
      </c>
      <c r="O66" s="18"/>
      <c r="P66" s="11" t="str">
        <f t="shared" si="2"/>
        <v>/</v>
      </c>
      <c r="Q66" s="18"/>
      <c r="R66" s="18"/>
      <c r="S66" s="18"/>
      <c r="T66" s="9" t="str">
        <f t="shared" si="3"/>
        <v>/</v>
      </c>
      <c r="U66" s="18"/>
      <c r="V66" s="11" t="str">
        <f t="shared" si="4"/>
        <v>/</v>
      </c>
      <c r="W66" s="18"/>
      <c r="X66" s="18"/>
      <c r="Y66" s="18"/>
      <c r="Z66" s="9" t="str">
        <f t="shared" si="5"/>
        <v>/</v>
      </c>
      <c r="AA66" s="18"/>
    </row>
    <row r="67" spans="1:27" x14ac:dyDescent="0.4">
      <c r="A67" s="19"/>
      <c r="B67" s="12"/>
      <c r="C67" s="12"/>
      <c r="D67" s="11" t="s">
        <v>7</v>
      </c>
      <c r="E67" s="12"/>
      <c r="F67" s="12"/>
      <c r="G67" s="12"/>
      <c r="H67" s="12" t="s">
        <v>7</v>
      </c>
      <c r="I67" s="18"/>
      <c r="J67" s="11" t="str">
        <f t="shared" si="0"/>
        <v>/</v>
      </c>
      <c r="K67" s="18"/>
      <c r="L67" s="18"/>
      <c r="M67" s="18"/>
      <c r="N67" s="9" t="str">
        <f t="shared" si="1"/>
        <v>/</v>
      </c>
      <c r="O67" s="18"/>
      <c r="P67" s="11" t="str">
        <f t="shared" si="2"/>
        <v>/</v>
      </c>
      <c r="Q67" s="18"/>
      <c r="R67" s="18"/>
      <c r="S67" s="18"/>
      <c r="T67" s="9" t="str">
        <f t="shared" si="3"/>
        <v>/</v>
      </c>
      <c r="U67" s="18"/>
      <c r="V67" s="11" t="str">
        <f t="shared" si="4"/>
        <v>/</v>
      </c>
      <c r="W67" s="18"/>
      <c r="X67" s="18"/>
      <c r="Y67" s="18"/>
      <c r="Z67" s="9" t="str">
        <f t="shared" si="5"/>
        <v>/</v>
      </c>
      <c r="AA67" s="18"/>
    </row>
    <row r="68" spans="1:27" x14ac:dyDescent="0.4">
      <c r="A68" s="19"/>
      <c r="B68" s="12"/>
      <c r="C68" s="12"/>
      <c r="D68" s="11" t="s">
        <v>7</v>
      </c>
      <c r="E68" s="12"/>
      <c r="F68" s="12"/>
      <c r="G68" s="12"/>
      <c r="H68" s="12" t="s">
        <v>7</v>
      </c>
      <c r="I68" s="18"/>
      <c r="J68" s="11" t="str">
        <f t="shared" si="0"/>
        <v>/</v>
      </c>
      <c r="K68" s="18"/>
      <c r="L68" s="18"/>
      <c r="M68" s="18"/>
      <c r="N68" s="9" t="str">
        <f t="shared" si="1"/>
        <v>/</v>
      </c>
      <c r="O68" s="18"/>
      <c r="P68" s="11" t="str">
        <f t="shared" si="2"/>
        <v>/</v>
      </c>
      <c r="Q68" s="18"/>
      <c r="R68" s="18"/>
      <c r="S68" s="18"/>
      <c r="T68" s="9" t="str">
        <f t="shared" si="3"/>
        <v>/</v>
      </c>
      <c r="U68" s="18"/>
      <c r="V68" s="11" t="str">
        <f t="shared" si="4"/>
        <v>/</v>
      </c>
      <c r="W68" s="18"/>
      <c r="X68" s="18"/>
      <c r="Y68" s="18"/>
      <c r="Z68" s="9" t="str">
        <f t="shared" si="5"/>
        <v>/</v>
      </c>
      <c r="AA68" s="18"/>
    </row>
    <row r="69" spans="1:27" x14ac:dyDescent="0.4">
      <c r="A69" s="19"/>
      <c r="B69" s="12"/>
      <c r="C69" s="12"/>
      <c r="D69" s="11" t="s">
        <v>7</v>
      </c>
      <c r="E69" s="12"/>
      <c r="F69" s="12"/>
      <c r="G69" s="12"/>
      <c r="H69" s="12" t="s">
        <v>7</v>
      </c>
      <c r="I69" s="18"/>
      <c r="J69" s="11" t="str">
        <f t="shared" si="0"/>
        <v>/</v>
      </c>
      <c r="K69" s="18"/>
      <c r="L69" s="18"/>
      <c r="M69" s="18"/>
      <c r="N69" s="9" t="str">
        <f t="shared" si="1"/>
        <v>/</v>
      </c>
      <c r="O69" s="18"/>
      <c r="P69" s="11" t="str">
        <f t="shared" si="2"/>
        <v>/</v>
      </c>
      <c r="Q69" s="18"/>
      <c r="R69" s="18"/>
      <c r="S69" s="18"/>
      <c r="T69" s="9" t="str">
        <f t="shared" si="3"/>
        <v>/</v>
      </c>
      <c r="U69" s="18"/>
      <c r="V69" s="11" t="str">
        <f t="shared" si="4"/>
        <v>/</v>
      </c>
      <c r="W69" s="18"/>
      <c r="X69" s="18"/>
      <c r="Y69" s="18"/>
      <c r="Z69" s="9" t="str">
        <f t="shared" si="5"/>
        <v>/</v>
      </c>
      <c r="AA69" s="18"/>
    </row>
    <row r="70" spans="1:27" x14ac:dyDescent="0.4">
      <c r="A70" s="19"/>
      <c r="B70" s="12"/>
      <c r="C70" s="12"/>
      <c r="D70" s="11" t="s">
        <v>7</v>
      </c>
      <c r="E70" s="12"/>
      <c r="F70" s="12"/>
      <c r="G70" s="12"/>
      <c r="H70" s="12" t="s">
        <v>7</v>
      </c>
      <c r="I70" s="18"/>
      <c r="J70" s="11" t="str">
        <f t="shared" ref="J70:J97" si="6">D70</f>
        <v>/</v>
      </c>
      <c r="K70" s="18"/>
      <c r="L70" s="18"/>
      <c r="M70" s="18"/>
      <c r="N70" s="9" t="str">
        <f t="shared" ref="N70:N97" si="7">H70</f>
        <v>/</v>
      </c>
      <c r="O70" s="18"/>
      <c r="P70" s="11" t="str">
        <f t="shared" ref="P70:P97" si="8">J70</f>
        <v>/</v>
      </c>
      <c r="Q70" s="18"/>
      <c r="R70" s="18"/>
      <c r="S70" s="18"/>
      <c r="T70" s="9" t="str">
        <f t="shared" ref="T70:T97" si="9">N70</f>
        <v>/</v>
      </c>
      <c r="U70" s="18"/>
      <c r="V70" s="11" t="str">
        <f t="shared" ref="V70:V97" si="10">P70</f>
        <v>/</v>
      </c>
      <c r="W70" s="18"/>
      <c r="X70" s="18"/>
      <c r="Y70" s="18"/>
      <c r="Z70" s="9" t="str">
        <f t="shared" ref="Z70:Z97" si="11">T70</f>
        <v>/</v>
      </c>
      <c r="AA70" s="18"/>
    </row>
    <row r="71" spans="1:27" x14ac:dyDescent="0.4">
      <c r="A71" s="19"/>
      <c r="B71" s="12"/>
      <c r="C71" s="12"/>
      <c r="D71" s="11" t="s">
        <v>7</v>
      </c>
      <c r="E71" s="12"/>
      <c r="F71" s="12"/>
      <c r="G71" s="12"/>
      <c r="H71" s="12" t="s">
        <v>7</v>
      </c>
      <c r="I71" s="18"/>
      <c r="J71" s="11" t="str">
        <f t="shared" si="6"/>
        <v>/</v>
      </c>
      <c r="K71" s="18"/>
      <c r="L71" s="18"/>
      <c r="M71" s="18"/>
      <c r="N71" s="9" t="str">
        <f t="shared" si="7"/>
        <v>/</v>
      </c>
      <c r="O71" s="18"/>
      <c r="P71" s="11" t="str">
        <f t="shared" si="8"/>
        <v>/</v>
      </c>
      <c r="Q71" s="18"/>
      <c r="R71" s="18"/>
      <c r="S71" s="18"/>
      <c r="T71" s="9" t="str">
        <f t="shared" si="9"/>
        <v>/</v>
      </c>
      <c r="U71" s="18"/>
      <c r="V71" s="11" t="str">
        <f t="shared" si="10"/>
        <v>/</v>
      </c>
      <c r="W71" s="18"/>
      <c r="X71" s="18"/>
      <c r="Y71" s="18"/>
      <c r="Z71" s="9" t="str">
        <f t="shared" si="11"/>
        <v>/</v>
      </c>
      <c r="AA71" s="18"/>
    </row>
    <row r="72" spans="1:27" x14ac:dyDescent="0.4">
      <c r="A72" s="19"/>
      <c r="B72" s="12"/>
      <c r="C72" s="12"/>
      <c r="D72" s="11" t="s">
        <v>7</v>
      </c>
      <c r="E72" s="12"/>
      <c r="F72" s="12"/>
      <c r="G72" s="12"/>
      <c r="H72" s="12" t="s">
        <v>7</v>
      </c>
      <c r="I72" s="18"/>
      <c r="J72" s="11" t="str">
        <f t="shared" si="6"/>
        <v>/</v>
      </c>
      <c r="K72" s="18"/>
      <c r="L72" s="18"/>
      <c r="M72" s="18"/>
      <c r="N72" s="9" t="str">
        <f t="shared" si="7"/>
        <v>/</v>
      </c>
      <c r="O72" s="18"/>
      <c r="P72" s="11" t="str">
        <f t="shared" si="8"/>
        <v>/</v>
      </c>
      <c r="Q72" s="18"/>
      <c r="R72" s="18"/>
      <c r="S72" s="18"/>
      <c r="T72" s="9" t="str">
        <f t="shared" si="9"/>
        <v>/</v>
      </c>
      <c r="U72" s="18"/>
      <c r="V72" s="11" t="str">
        <f t="shared" si="10"/>
        <v>/</v>
      </c>
      <c r="W72" s="18"/>
      <c r="X72" s="18"/>
      <c r="Y72" s="18"/>
      <c r="Z72" s="9" t="str">
        <f t="shared" si="11"/>
        <v>/</v>
      </c>
      <c r="AA72" s="18"/>
    </row>
    <row r="73" spans="1:27" x14ac:dyDescent="0.4">
      <c r="A73" s="19"/>
      <c r="B73" s="12"/>
      <c r="C73" s="12"/>
      <c r="D73" s="11" t="s">
        <v>7</v>
      </c>
      <c r="E73" s="12"/>
      <c r="F73" s="12"/>
      <c r="G73" s="12"/>
      <c r="H73" s="12" t="s">
        <v>7</v>
      </c>
      <c r="I73" s="18"/>
      <c r="J73" s="11" t="str">
        <f t="shared" si="6"/>
        <v>/</v>
      </c>
      <c r="K73" s="18"/>
      <c r="L73" s="18"/>
      <c r="M73" s="18"/>
      <c r="N73" s="9" t="str">
        <f t="shared" si="7"/>
        <v>/</v>
      </c>
      <c r="O73" s="18"/>
      <c r="P73" s="11" t="str">
        <f t="shared" si="8"/>
        <v>/</v>
      </c>
      <c r="Q73" s="18"/>
      <c r="R73" s="18"/>
      <c r="S73" s="18"/>
      <c r="T73" s="9" t="str">
        <f t="shared" si="9"/>
        <v>/</v>
      </c>
      <c r="U73" s="18"/>
      <c r="V73" s="11" t="str">
        <f t="shared" si="10"/>
        <v>/</v>
      </c>
      <c r="W73" s="18"/>
      <c r="X73" s="18"/>
      <c r="Y73" s="18"/>
      <c r="Z73" s="9" t="str">
        <f t="shared" si="11"/>
        <v>/</v>
      </c>
      <c r="AA73" s="18"/>
    </row>
    <row r="74" spans="1:27" x14ac:dyDescent="0.4">
      <c r="A74" s="19"/>
      <c r="B74" s="12"/>
      <c r="C74" s="12"/>
      <c r="D74" s="11" t="s">
        <v>7</v>
      </c>
      <c r="E74" s="12"/>
      <c r="F74" s="12"/>
      <c r="G74" s="12"/>
      <c r="H74" s="12" t="s">
        <v>7</v>
      </c>
      <c r="I74" s="18"/>
      <c r="J74" s="11" t="str">
        <f t="shared" si="6"/>
        <v>/</v>
      </c>
      <c r="K74" s="18"/>
      <c r="L74" s="18"/>
      <c r="M74" s="18"/>
      <c r="N74" s="9" t="str">
        <f t="shared" si="7"/>
        <v>/</v>
      </c>
      <c r="O74" s="18"/>
      <c r="P74" s="11" t="str">
        <f t="shared" si="8"/>
        <v>/</v>
      </c>
      <c r="Q74" s="18"/>
      <c r="R74" s="18"/>
      <c r="S74" s="18"/>
      <c r="T74" s="9" t="str">
        <f t="shared" si="9"/>
        <v>/</v>
      </c>
      <c r="U74" s="18"/>
      <c r="V74" s="11" t="str">
        <f t="shared" si="10"/>
        <v>/</v>
      </c>
      <c r="W74" s="18"/>
      <c r="X74" s="18"/>
      <c r="Y74" s="18"/>
      <c r="Z74" s="9" t="str">
        <f t="shared" si="11"/>
        <v>/</v>
      </c>
      <c r="AA74" s="18"/>
    </row>
    <row r="75" spans="1:27" x14ac:dyDescent="0.4">
      <c r="A75" s="19"/>
      <c r="B75" s="12"/>
      <c r="C75" s="12"/>
      <c r="D75" s="11" t="s">
        <v>7</v>
      </c>
      <c r="E75" s="12"/>
      <c r="F75" s="12"/>
      <c r="G75" s="12"/>
      <c r="H75" s="12" t="s">
        <v>7</v>
      </c>
      <c r="I75" s="18"/>
      <c r="J75" s="11" t="str">
        <f t="shared" si="6"/>
        <v>/</v>
      </c>
      <c r="K75" s="18"/>
      <c r="L75" s="18"/>
      <c r="M75" s="18"/>
      <c r="N75" s="9" t="str">
        <f t="shared" si="7"/>
        <v>/</v>
      </c>
      <c r="O75" s="18"/>
      <c r="P75" s="11" t="str">
        <f t="shared" si="8"/>
        <v>/</v>
      </c>
      <c r="Q75" s="18"/>
      <c r="R75" s="18"/>
      <c r="S75" s="18"/>
      <c r="T75" s="9" t="str">
        <f t="shared" si="9"/>
        <v>/</v>
      </c>
      <c r="U75" s="18"/>
      <c r="V75" s="11" t="str">
        <f t="shared" si="10"/>
        <v>/</v>
      </c>
      <c r="W75" s="18"/>
      <c r="X75" s="18"/>
      <c r="Y75" s="18"/>
      <c r="Z75" s="9" t="str">
        <f t="shared" si="11"/>
        <v>/</v>
      </c>
      <c r="AA75" s="18"/>
    </row>
    <row r="76" spans="1:27" x14ac:dyDescent="0.4">
      <c r="A76" s="19"/>
      <c r="B76" s="12"/>
      <c r="C76" s="12"/>
      <c r="D76" s="11" t="s">
        <v>7</v>
      </c>
      <c r="E76" s="12"/>
      <c r="F76" s="12"/>
      <c r="G76" s="12"/>
      <c r="H76" s="12" t="s">
        <v>7</v>
      </c>
      <c r="I76" s="18"/>
      <c r="J76" s="11" t="str">
        <f t="shared" si="6"/>
        <v>/</v>
      </c>
      <c r="K76" s="18"/>
      <c r="L76" s="18"/>
      <c r="M76" s="18"/>
      <c r="N76" s="9" t="str">
        <f t="shared" si="7"/>
        <v>/</v>
      </c>
      <c r="O76" s="18"/>
      <c r="P76" s="11" t="str">
        <f t="shared" si="8"/>
        <v>/</v>
      </c>
      <c r="Q76" s="18"/>
      <c r="R76" s="18"/>
      <c r="S76" s="18"/>
      <c r="T76" s="9" t="str">
        <f t="shared" si="9"/>
        <v>/</v>
      </c>
      <c r="U76" s="18"/>
      <c r="V76" s="11" t="str">
        <f t="shared" si="10"/>
        <v>/</v>
      </c>
      <c r="W76" s="18"/>
      <c r="X76" s="18"/>
      <c r="Y76" s="18"/>
      <c r="Z76" s="9" t="str">
        <f t="shared" si="11"/>
        <v>/</v>
      </c>
      <c r="AA76" s="18"/>
    </row>
    <row r="77" spans="1:27" x14ac:dyDescent="0.4">
      <c r="A77" s="19"/>
      <c r="B77" s="12"/>
      <c r="C77" s="12"/>
      <c r="D77" s="11" t="s">
        <v>7</v>
      </c>
      <c r="E77" s="12"/>
      <c r="F77" s="12"/>
      <c r="G77" s="12"/>
      <c r="H77" s="12" t="s">
        <v>7</v>
      </c>
      <c r="I77" s="18"/>
      <c r="J77" s="11" t="str">
        <f t="shared" si="6"/>
        <v>/</v>
      </c>
      <c r="K77" s="18"/>
      <c r="L77" s="18"/>
      <c r="M77" s="18"/>
      <c r="N77" s="9" t="str">
        <f t="shared" si="7"/>
        <v>/</v>
      </c>
      <c r="O77" s="18"/>
      <c r="P77" s="11" t="str">
        <f t="shared" si="8"/>
        <v>/</v>
      </c>
      <c r="Q77" s="18"/>
      <c r="R77" s="18"/>
      <c r="S77" s="18"/>
      <c r="T77" s="9" t="str">
        <f t="shared" si="9"/>
        <v>/</v>
      </c>
      <c r="U77" s="18"/>
      <c r="V77" s="11" t="str">
        <f t="shared" si="10"/>
        <v>/</v>
      </c>
      <c r="W77" s="18"/>
      <c r="X77" s="18"/>
      <c r="Y77" s="18"/>
      <c r="Z77" s="9" t="str">
        <f t="shared" si="11"/>
        <v>/</v>
      </c>
      <c r="AA77" s="18"/>
    </row>
    <row r="78" spans="1:27" x14ac:dyDescent="0.4">
      <c r="A78" s="19"/>
      <c r="B78" s="12"/>
      <c r="C78" s="12"/>
      <c r="D78" s="11" t="s">
        <v>7</v>
      </c>
      <c r="E78" s="12"/>
      <c r="F78" s="12"/>
      <c r="G78" s="12"/>
      <c r="H78" s="12" t="s">
        <v>7</v>
      </c>
      <c r="I78" s="18"/>
      <c r="J78" s="11" t="str">
        <f t="shared" si="6"/>
        <v>/</v>
      </c>
      <c r="K78" s="18"/>
      <c r="L78" s="18"/>
      <c r="M78" s="18"/>
      <c r="N78" s="9" t="str">
        <f t="shared" si="7"/>
        <v>/</v>
      </c>
      <c r="O78" s="18"/>
      <c r="P78" s="11" t="str">
        <f t="shared" si="8"/>
        <v>/</v>
      </c>
      <c r="Q78" s="18"/>
      <c r="R78" s="18"/>
      <c r="S78" s="18"/>
      <c r="T78" s="9" t="str">
        <f t="shared" si="9"/>
        <v>/</v>
      </c>
      <c r="U78" s="18"/>
      <c r="V78" s="11" t="str">
        <f t="shared" si="10"/>
        <v>/</v>
      </c>
      <c r="W78" s="18"/>
      <c r="X78" s="18"/>
      <c r="Y78" s="18"/>
      <c r="Z78" s="9" t="str">
        <f t="shared" si="11"/>
        <v>/</v>
      </c>
      <c r="AA78" s="18"/>
    </row>
    <row r="79" spans="1:27" x14ac:dyDescent="0.4">
      <c r="A79" s="19"/>
      <c r="B79" s="12"/>
      <c r="C79" s="12"/>
      <c r="D79" s="11" t="s">
        <v>7</v>
      </c>
      <c r="E79" s="12"/>
      <c r="F79" s="12"/>
      <c r="G79" s="12"/>
      <c r="H79" s="12" t="s">
        <v>7</v>
      </c>
      <c r="I79" s="18"/>
      <c r="J79" s="11" t="str">
        <f t="shared" si="6"/>
        <v>/</v>
      </c>
      <c r="K79" s="18"/>
      <c r="L79" s="18"/>
      <c r="M79" s="18"/>
      <c r="N79" s="9" t="str">
        <f t="shared" si="7"/>
        <v>/</v>
      </c>
      <c r="O79" s="18"/>
      <c r="P79" s="11" t="str">
        <f t="shared" si="8"/>
        <v>/</v>
      </c>
      <c r="Q79" s="18"/>
      <c r="R79" s="18"/>
      <c r="S79" s="18"/>
      <c r="T79" s="9" t="str">
        <f t="shared" si="9"/>
        <v>/</v>
      </c>
      <c r="U79" s="18"/>
      <c r="V79" s="11" t="str">
        <f t="shared" si="10"/>
        <v>/</v>
      </c>
      <c r="W79" s="18"/>
      <c r="X79" s="18"/>
      <c r="Y79" s="18"/>
      <c r="Z79" s="9" t="str">
        <f t="shared" si="11"/>
        <v>/</v>
      </c>
      <c r="AA79" s="18"/>
    </row>
    <row r="80" spans="1:27" x14ac:dyDescent="0.4">
      <c r="A80" s="19"/>
      <c r="B80" s="12"/>
      <c r="C80" s="12"/>
      <c r="D80" s="11" t="s">
        <v>7</v>
      </c>
      <c r="E80" s="12"/>
      <c r="F80" s="12"/>
      <c r="G80" s="12"/>
      <c r="H80" s="12" t="s">
        <v>7</v>
      </c>
      <c r="I80" s="18"/>
      <c r="J80" s="11" t="str">
        <f t="shared" si="6"/>
        <v>/</v>
      </c>
      <c r="K80" s="18"/>
      <c r="L80" s="18"/>
      <c r="M80" s="18"/>
      <c r="N80" s="9" t="str">
        <f t="shared" si="7"/>
        <v>/</v>
      </c>
      <c r="O80" s="18"/>
      <c r="P80" s="11" t="str">
        <f t="shared" si="8"/>
        <v>/</v>
      </c>
      <c r="Q80" s="18"/>
      <c r="R80" s="18"/>
      <c r="S80" s="18"/>
      <c r="T80" s="9" t="str">
        <f t="shared" si="9"/>
        <v>/</v>
      </c>
      <c r="U80" s="18"/>
      <c r="V80" s="11" t="str">
        <f t="shared" si="10"/>
        <v>/</v>
      </c>
      <c r="W80" s="18"/>
      <c r="X80" s="18"/>
      <c r="Y80" s="18"/>
      <c r="Z80" s="9" t="str">
        <f t="shared" si="11"/>
        <v>/</v>
      </c>
      <c r="AA80" s="18"/>
    </row>
    <row r="81" spans="1:27" x14ac:dyDescent="0.4">
      <c r="A81" s="19"/>
      <c r="B81" s="12"/>
      <c r="C81" s="12"/>
      <c r="D81" s="11" t="s">
        <v>7</v>
      </c>
      <c r="E81" s="12"/>
      <c r="F81" s="12"/>
      <c r="G81" s="12"/>
      <c r="H81" s="12" t="s">
        <v>7</v>
      </c>
      <c r="I81" s="18"/>
      <c r="J81" s="11" t="str">
        <f t="shared" si="6"/>
        <v>/</v>
      </c>
      <c r="K81" s="18"/>
      <c r="L81" s="18"/>
      <c r="M81" s="18"/>
      <c r="N81" s="9" t="str">
        <f t="shared" si="7"/>
        <v>/</v>
      </c>
      <c r="O81" s="18"/>
      <c r="P81" s="11" t="str">
        <f t="shared" si="8"/>
        <v>/</v>
      </c>
      <c r="Q81" s="18"/>
      <c r="R81" s="18"/>
      <c r="S81" s="18"/>
      <c r="T81" s="9" t="str">
        <f t="shared" si="9"/>
        <v>/</v>
      </c>
      <c r="U81" s="18"/>
      <c r="V81" s="11" t="str">
        <f t="shared" si="10"/>
        <v>/</v>
      </c>
      <c r="W81" s="18"/>
      <c r="X81" s="18"/>
      <c r="Y81" s="18"/>
      <c r="Z81" s="9" t="str">
        <f t="shared" si="11"/>
        <v>/</v>
      </c>
      <c r="AA81" s="18"/>
    </row>
    <row r="82" spans="1:27" x14ac:dyDescent="0.4">
      <c r="A82" s="19"/>
      <c r="B82" s="12"/>
      <c r="C82" s="12"/>
      <c r="D82" s="11" t="s">
        <v>7</v>
      </c>
      <c r="E82" s="12"/>
      <c r="F82" s="12"/>
      <c r="G82" s="12"/>
      <c r="H82" s="12" t="s">
        <v>7</v>
      </c>
      <c r="I82" s="18"/>
      <c r="J82" s="11" t="str">
        <f t="shared" si="6"/>
        <v>/</v>
      </c>
      <c r="K82" s="18"/>
      <c r="L82" s="18"/>
      <c r="M82" s="18"/>
      <c r="N82" s="9" t="str">
        <f t="shared" si="7"/>
        <v>/</v>
      </c>
      <c r="O82" s="18"/>
      <c r="P82" s="11" t="str">
        <f t="shared" si="8"/>
        <v>/</v>
      </c>
      <c r="Q82" s="18"/>
      <c r="R82" s="18"/>
      <c r="S82" s="18"/>
      <c r="T82" s="9" t="str">
        <f t="shared" si="9"/>
        <v>/</v>
      </c>
      <c r="U82" s="18"/>
      <c r="V82" s="11" t="str">
        <f t="shared" si="10"/>
        <v>/</v>
      </c>
      <c r="W82" s="18"/>
      <c r="X82" s="18"/>
      <c r="Y82" s="18"/>
      <c r="Z82" s="9" t="str">
        <f t="shared" si="11"/>
        <v>/</v>
      </c>
      <c r="AA82" s="18"/>
    </row>
    <row r="83" spans="1:27" x14ac:dyDescent="0.4">
      <c r="A83" s="19"/>
      <c r="B83" s="12"/>
      <c r="C83" s="12"/>
      <c r="D83" s="11" t="s">
        <v>7</v>
      </c>
      <c r="E83" s="12"/>
      <c r="F83" s="12"/>
      <c r="G83" s="12"/>
      <c r="H83" s="12" t="s">
        <v>7</v>
      </c>
      <c r="I83" s="18"/>
      <c r="J83" s="11" t="str">
        <f t="shared" si="6"/>
        <v>/</v>
      </c>
      <c r="K83" s="18"/>
      <c r="L83" s="18"/>
      <c r="M83" s="18"/>
      <c r="N83" s="9" t="str">
        <f t="shared" si="7"/>
        <v>/</v>
      </c>
      <c r="O83" s="18"/>
      <c r="P83" s="11" t="str">
        <f t="shared" si="8"/>
        <v>/</v>
      </c>
      <c r="Q83" s="18"/>
      <c r="R83" s="18"/>
      <c r="S83" s="18"/>
      <c r="T83" s="9" t="str">
        <f t="shared" si="9"/>
        <v>/</v>
      </c>
      <c r="U83" s="18"/>
      <c r="V83" s="11" t="str">
        <f t="shared" si="10"/>
        <v>/</v>
      </c>
      <c r="W83" s="18"/>
      <c r="X83" s="18"/>
      <c r="Y83" s="18"/>
      <c r="Z83" s="9" t="str">
        <f t="shared" si="11"/>
        <v>/</v>
      </c>
      <c r="AA83" s="18"/>
    </row>
    <row r="84" spans="1:27" x14ac:dyDescent="0.4">
      <c r="A84" s="19"/>
      <c r="B84" s="12"/>
      <c r="C84" s="12"/>
      <c r="D84" s="11" t="s">
        <v>7</v>
      </c>
      <c r="E84" s="12"/>
      <c r="F84" s="12"/>
      <c r="G84" s="12"/>
      <c r="H84" s="12" t="s">
        <v>7</v>
      </c>
      <c r="I84" s="18"/>
      <c r="J84" s="11" t="str">
        <f t="shared" si="6"/>
        <v>/</v>
      </c>
      <c r="K84" s="18"/>
      <c r="L84" s="18"/>
      <c r="M84" s="18"/>
      <c r="N84" s="9" t="str">
        <f t="shared" si="7"/>
        <v>/</v>
      </c>
      <c r="O84" s="18"/>
      <c r="P84" s="11" t="str">
        <f t="shared" si="8"/>
        <v>/</v>
      </c>
      <c r="Q84" s="18"/>
      <c r="R84" s="18"/>
      <c r="S84" s="18"/>
      <c r="T84" s="9" t="str">
        <f t="shared" si="9"/>
        <v>/</v>
      </c>
      <c r="U84" s="18"/>
      <c r="V84" s="11" t="str">
        <f t="shared" si="10"/>
        <v>/</v>
      </c>
      <c r="W84" s="18"/>
      <c r="X84" s="18"/>
      <c r="Y84" s="18"/>
      <c r="Z84" s="9" t="str">
        <f t="shared" si="11"/>
        <v>/</v>
      </c>
      <c r="AA84" s="18"/>
    </row>
    <row r="85" spans="1:27" x14ac:dyDescent="0.4">
      <c r="A85" s="19"/>
      <c r="B85" s="12"/>
      <c r="C85" s="12"/>
      <c r="D85" s="11" t="s">
        <v>7</v>
      </c>
      <c r="E85" s="12"/>
      <c r="F85" s="12"/>
      <c r="G85" s="12"/>
      <c r="H85" s="12" t="s">
        <v>7</v>
      </c>
      <c r="I85" s="18"/>
      <c r="J85" s="11" t="str">
        <f t="shared" si="6"/>
        <v>/</v>
      </c>
      <c r="K85" s="18"/>
      <c r="L85" s="18"/>
      <c r="M85" s="18"/>
      <c r="N85" s="9" t="str">
        <f t="shared" si="7"/>
        <v>/</v>
      </c>
      <c r="O85" s="18"/>
      <c r="P85" s="11" t="str">
        <f t="shared" si="8"/>
        <v>/</v>
      </c>
      <c r="Q85" s="18"/>
      <c r="R85" s="18"/>
      <c r="S85" s="18"/>
      <c r="T85" s="9" t="str">
        <f t="shared" si="9"/>
        <v>/</v>
      </c>
      <c r="U85" s="18"/>
      <c r="V85" s="11" t="str">
        <f t="shared" si="10"/>
        <v>/</v>
      </c>
      <c r="W85" s="18"/>
      <c r="X85" s="18"/>
      <c r="Y85" s="18"/>
      <c r="Z85" s="9" t="str">
        <f t="shared" si="11"/>
        <v>/</v>
      </c>
      <c r="AA85" s="18"/>
    </row>
    <row r="86" spans="1:27" x14ac:dyDescent="0.4">
      <c r="A86" s="19"/>
      <c r="B86" s="12"/>
      <c r="C86" s="12"/>
      <c r="D86" s="11" t="s">
        <v>7</v>
      </c>
      <c r="E86" s="12"/>
      <c r="F86" s="12"/>
      <c r="G86" s="12"/>
      <c r="H86" s="12" t="s">
        <v>7</v>
      </c>
      <c r="I86" s="18"/>
      <c r="J86" s="11" t="str">
        <f t="shared" si="6"/>
        <v>/</v>
      </c>
      <c r="K86" s="18"/>
      <c r="L86" s="18"/>
      <c r="M86" s="18"/>
      <c r="N86" s="9" t="str">
        <f t="shared" si="7"/>
        <v>/</v>
      </c>
      <c r="O86" s="18"/>
      <c r="P86" s="11" t="str">
        <f t="shared" si="8"/>
        <v>/</v>
      </c>
      <c r="Q86" s="18"/>
      <c r="R86" s="18"/>
      <c r="S86" s="18"/>
      <c r="T86" s="9" t="str">
        <f t="shared" si="9"/>
        <v>/</v>
      </c>
      <c r="U86" s="18"/>
      <c r="V86" s="11" t="str">
        <f t="shared" si="10"/>
        <v>/</v>
      </c>
      <c r="W86" s="18"/>
      <c r="X86" s="18"/>
      <c r="Y86" s="18"/>
      <c r="Z86" s="9" t="str">
        <f t="shared" si="11"/>
        <v>/</v>
      </c>
      <c r="AA86" s="18"/>
    </row>
    <row r="87" spans="1:27" x14ac:dyDescent="0.4">
      <c r="A87" s="19"/>
      <c r="B87" s="12"/>
      <c r="C87" s="12"/>
      <c r="D87" s="11" t="s">
        <v>7</v>
      </c>
      <c r="E87" s="12"/>
      <c r="F87" s="12"/>
      <c r="G87" s="12"/>
      <c r="H87" s="12" t="s">
        <v>7</v>
      </c>
      <c r="I87" s="18"/>
      <c r="J87" s="11" t="str">
        <f t="shared" si="6"/>
        <v>/</v>
      </c>
      <c r="K87" s="18"/>
      <c r="L87" s="18"/>
      <c r="M87" s="18"/>
      <c r="N87" s="9" t="str">
        <f t="shared" si="7"/>
        <v>/</v>
      </c>
      <c r="O87" s="18"/>
      <c r="P87" s="11" t="str">
        <f t="shared" si="8"/>
        <v>/</v>
      </c>
      <c r="Q87" s="18"/>
      <c r="R87" s="18"/>
      <c r="S87" s="18"/>
      <c r="T87" s="9" t="str">
        <f t="shared" si="9"/>
        <v>/</v>
      </c>
      <c r="U87" s="18"/>
      <c r="V87" s="11" t="str">
        <f t="shared" si="10"/>
        <v>/</v>
      </c>
      <c r="W87" s="18"/>
      <c r="X87" s="18"/>
      <c r="Y87" s="18"/>
      <c r="Z87" s="9" t="str">
        <f t="shared" si="11"/>
        <v>/</v>
      </c>
      <c r="AA87" s="18"/>
    </row>
    <row r="88" spans="1:27" x14ac:dyDescent="0.4">
      <c r="A88" s="19"/>
      <c r="B88" s="12"/>
      <c r="C88" s="12"/>
      <c r="D88" s="11" t="s">
        <v>7</v>
      </c>
      <c r="E88" s="12"/>
      <c r="F88" s="12"/>
      <c r="G88" s="12"/>
      <c r="H88" s="12" t="s">
        <v>7</v>
      </c>
      <c r="I88" s="18"/>
      <c r="J88" s="11" t="str">
        <f t="shared" si="6"/>
        <v>/</v>
      </c>
      <c r="K88" s="18"/>
      <c r="L88" s="18"/>
      <c r="M88" s="18"/>
      <c r="N88" s="9" t="str">
        <f t="shared" si="7"/>
        <v>/</v>
      </c>
      <c r="O88" s="18"/>
      <c r="P88" s="11" t="str">
        <f t="shared" si="8"/>
        <v>/</v>
      </c>
      <c r="Q88" s="18"/>
      <c r="R88" s="18"/>
      <c r="S88" s="18"/>
      <c r="T88" s="9" t="str">
        <f t="shared" si="9"/>
        <v>/</v>
      </c>
      <c r="U88" s="18"/>
      <c r="V88" s="11" t="str">
        <f t="shared" si="10"/>
        <v>/</v>
      </c>
      <c r="W88" s="18"/>
      <c r="X88" s="18"/>
      <c r="Y88" s="18"/>
      <c r="Z88" s="9" t="str">
        <f t="shared" si="11"/>
        <v>/</v>
      </c>
      <c r="AA88" s="18"/>
    </row>
    <row r="89" spans="1:27" x14ac:dyDescent="0.4">
      <c r="A89" s="19"/>
      <c r="B89" s="12"/>
      <c r="C89" s="12"/>
      <c r="D89" s="11" t="s">
        <v>7</v>
      </c>
      <c r="E89" s="12"/>
      <c r="F89" s="12"/>
      <c r="G89" s="12"/>
      <c r="H89" s="12" t="s">
        <v>7</v>
      </c>
      <c r="I89" s="18"/>
      <c r="J89" s="11" t="str">
        <f t="shared" si="6"/>
        <v>/</v>
      </c>
      <c r="K89" s="18"/>
      <c r="L89" s="18"/>
      <c r="M89" s="18"/>
      <c r="N89" s="9" t="str">
        <f t="shared" si="7"/>
        <v>/</v>
      </c>
      <c r="O89" s="18"/>
      <c r="P89" s="11" t="str">
        <f t="shared" si="8"/>
        <v>/</v>
      </c>
      <c r="Q89" s="18"/>
      <c r="R89" s="18"/>
      <c r="S89" s="18"/>
      <c r="T89" s="9" t="str">
        <f t="shared" si="9"/>
        <v>/</v>
      </c>
      <c r="U89" s="18"/>
      <c r="V89" s="11" t="str">
        <f t="shared" si="10"/>
        <v>/</v>
      </c>
      <c r="W89" s="18"/>
      <c r="X89" s="18"/>
      <c r="Y89" s="18"/>
      <c r="Z89" s="9" t="str">
        <f t="shared" si="11"/>
        <v>/</v>
      </c>
      <c r="AA89" s="18"/>
    </row>
    <row r="90" spans="1:27" x14ac:dyDescent="0.4">
      <c r="A90" s="19"/>
      <c r="B90" s="12"/>
      <c r="C90" s="12"/>
      <c r="D90" s="11" t="s">
        <v>7</v>
      </c>
      <c r="E90" s="12"/>
      <c r="F90" s="12"/>
      <c r="G90" s="12"/>
      <c r="H90" s="12" t="s">
        <v>7</v>
      </c>
      <c r="I90" s="18"/>
      <c r="J90" s="11" t="str">
        <f t="shared" si="6"/>
        <v>/</v>
      </c>
      <c r="K90" s="18"/>
      <c r="L90" s="18"/>
      <c r="M90" s="18"/>
      <c r="N90" s="9" t="str">
        <f t="shared" si="7"/>
        <v>/</v>
      </c>
      <c r="O90" s="18"/>
      <c r="P90" s="11" t="str">
        <f t="shared" si="8"/>
        <v>/</v>
      </c>
      <c r="Q90" s="18"/>
      <c r="R90" s="18"/>
      <c r="S90" s="18"/>
      <c r="T90" s="9" t="str">
        <f t="shared" si="9"/>
        <v>/</v>
      </c>
      <c r="U90" s="18"/>
      <c r="V90" s="11" t="str">
        <f t="shared" si="10"/>
        <v>/</v>
      </c>
      <c r="W90" s="18"/>
      <c r="X90" s="18"/>
      <c r="Y90" s="18"/>
      <c r="Z90" s="9" t="str">
        <f t="shared" si="11"/>
        <v>/</v>
      </c>
      <c r="AA90" s="18"/>
    </row>
    <row r="91" spans="1:27" x14ac:dyDescent="0.4">
      <c r="A91" s="19"/>
      <c r="B91" s="12"/>
      <c r="C91" s="12"/>
      <c r="D91" s="11" t="s">
        <v>7</v>
      </c>
      <c r="E91" s="12"/>
      <c r="F91" s="12"/>
      <c r="G91" s="12"/>
      <c r="H91" s="12" t="s">
        <v>7</v>
      </c>
      <c r="I91" s="18"/>
      <c r="J91" s="11" t="str">
        <f t="shared" si="6"/>
        <v>/</v>
      </c>
      <c r="K91" s="18"/>
      <c r="L91" s="18"/>
      <c r="M91" s="18"/>
      <c r="N91" s="9" t="str">
        <f t="shared" si="7"/>
        <v>/</v>
      </c>
      <c r="O91" s="18"/>
      <c r="P91" s="11" t="str">
        <f t="shared" si="8"/>
        <v>/</v>
      </c>
      <c r="Q91" s="18"/>
      <c r="R91" s="18"/>
      <c r="S91" s="18"/>
      <c r="T91" s="9" t="str">
        <f t="shared" si="9"/>
        <v>/</v>
      </c>
      <c r="U91" s="18"/>
      <c r="V91" s="11" t="str">
        <f t="shared" si="10"/>
        <v>/</v>
      </c>
      <c r="W91" s="18"/>
      <c r="X91" s="18"/>
      <c r="Y91" s="18"/>
      <c r="Z91" s="9" t="str">
        <f t="shared" si="11"/>
        <v>/</v>
      </c>
      <c r="AA91" s="18"/>
    </row>
    <row r="92" spans="1:27" x14ac:dyDescent="0.4">
      <c r="A92" s="19"/>
      <c r="B92" s="12"/>
      <c r="C92" s="12"/>
      <c r="D92" s="11" t="s">
        <v>7</v>
      </c>
      <c r="E92" s="12"/>
      <c r="F92" s="12"/>
      <c r="G92" s="12"/>
      <c r="H92" s="12" t="s">
        <v>7</v>
      </c>
      <c r="I92" s="18"/>
      <c r="J92" s="11" t="str">
        <f t="shared" si="6"/>
        <v>/</v>
      </c>
      <c r="K92" s="18"/>
      <c r="L92" s="18"/>
      <c r="M92" s="18"/>
      <c r="N92" s="9" t="str">
        <f t="shared" si="7"/>
        <v>/</v>
      </c>
      <c r="O92" s="18"/>
      <c r="P92" s="11" t="str">
        <f t="shared" si="8"/>
        <v>/</v>
      </c>
      <c r="Q92" s="18"/>
      <c r="R92" s="18"/>
      <c r="S92" s="18"/>
      <c r="T92" s="9" t="str">
        <f t="shared" si="9"/>
        <v>/</v>
      </c>
      <c r="U92" s="18"/>
      <c r="V92" s="11" t="str">
        <f t="shared" si="10"/>
        <v>/</v>
      </c>
      <c r="W92" s="18"/>
      <c r="X92" s="18"/>
      <c r="Y92" s="18"/>
      <c r="Z92" s="9" t="str">
        <f t="shared" si="11"/>
        <v>/</v>
      </c>
      <c r="AA92" s="18"/>
    </row>
    <row r="93" spans="1:27" x14ac:dyDescent="0.4">
      <c r="A93" s="19"/>
      <c r="B93" s="12"/>
      <c r="C93" s="12"/>
      <c r="D93" s="11" t="s">
        <v>7</v>
      </c>
      <c r="E93" s="12"/>
      <c r="F93" s="12"/>
      <c r="G93" s="12"/>
      <c r="H93" s="12" t="s">
        <v>7</v>
      </c>
      <c r="I93" s="18"/>
      <c r="J93" s="11" t="str">
        <f t="shared" si="6"/>
        <v>/</v>
      </c>
      <c r="K93" s="18"/>
      <c r="L93" s="18"/>
      <c r="M93" s="18"/>
      <c r="N93" s="9" t="str">
        <f t="shared" si="7"/>
        <v>/</v>
      </c>
      <c r="O93" s="18"/>
      <c r="P93" s="11" t="str">
        <f t="shared" si="8"/>
        <v>/</v>
      </c>
      <c r="Q93" s="18"/>
      <c r="R93" s="18"/>
      <c r="S93" s="18"/>
      <c r="T93" s="9" t="str">
        <f t="shared" si="9"/>
        <v>/</v>
      </c>
      <c r="U93" s="18"/>
      <c r="V93" s="11" t="str">
        <f t="shared" si="10"/>
        <v>/</v>
      </c>
      <c r="W93" s="18"/>
      <c r="X93" s="18"/>
      <c r="Y93" s="18"/>
      <c r="Z93" s="9" t="str">
        <f t="shared" si="11"/>
        <v>/</v>
      </c>
      <c r="AA93" s="18"/>
    </row>
    <row r="94" spans="1:27" x14ac:dyDescent="0.4">
      <c r="A94" s="19"/>
      <c r="B94" s="12"/>
      <c r="C94" s="12"/>
      <c r="D94" s="11" t="s">
        <v>7</v>
      </c>
      <c r="E94" s="12"/>
      <c r="F94" s="12"/>
      <c r="G94" s="12"/>
      <c r="H94" s="12" t="s">
        <v>7</v>
      </c>
      <c r="I94" s="18"/>
      <c r="J94" s="11" t="str">
        <f t="shared" si="6"/>
        <v>/</v>
      </c>
      <c r="K94" s="18"/>
      <c r="L94" s="18"/>
      <c r="M94" s="18"/>
      <c r="N94" s="9" t="str">
        <f t="shared" si="7"/>
        <v>/</v>
      </c>
      <c r="O94" s="18"/>
      <c r="P94" s="11" t="str">
        <f t="shared" si="8"/>
        <v>/</v>
      </c>
      <c r="Q94" s="18"/>
      <c r="R94" s="18"/>
      <c r="S94" s="18"/>
      <c r="T94" s="9" t="str">
        <f t="shared" si="9"/>
        <v>/</v>
      </c>
      <c r="U94" s="18"/>
      <c r="V94" s="11" t="str">
        <f t="shared" si="10"/>
        <v>/</v>
      </c>
      <c r="W94" s="18"/>
      <c r="X94" s="18"/>
      <c r="Y94" s="18"/>
      <c r="Z94" s="9" t="str">
        <f t="shared" si="11"/>
        <v>/</v>
      </c>
      <c r="AA94" s="18"/>
    </row>
    <row r="95" spans="1:27" x14ac:dyDescent="0.4">
      <c r="A95" s="19"/>
      <c r="B95" s="12"/>
      <c r="C95" s="12"/>
      <c r="D95" s="11" t="s">
        <v>7</v>
      </c>
      <c r="E95" s="12"/>
      <c r="F95" s="12"/>
      <c r="G95" s="12"/>
      <c r="H95" s="12" t="s">
        <v>7</v>
      </c>
      <c r="I95" s="18"/>
      <c r="J95" s="11" t="str">
        <f t="shared" si="6"/>
        <v>/</v>
      </c>
      <c r="K95" s="18"/>
      <c r="L95" s="18"/>
      <c r="M95" s="18"/>
      <c r="N95" s="9" t="str">
        <f t="shared" si="7"/>
        <v>/</v>
      </c>
      <c r="O95" s="18"/>
      <c r="P95" s="11" t="str">
        <f t="shared" si="8"/>
        <v>/</v>
      </c>
      <c r="Q95" s="18"/>
      <c r="R95" s="18"/>
      <c r="S95" s="18"/>
      <c r="T95" s="9" t="str">
        <f t="shared" si="9"/>
        <v>/</v>
      </c>
      <c r="U95" s="18"/>
      <c r="V95" s="11" t="str">
        <f t="shared" si="10"/>
        <v>/</v>
      </c>
      <c r="W95" s="18"/>
      <c r="X95" s="18"/>
      <c r="Y95" s="18"/>
      <c r="Z95" s="9" t="str">
        <f t="shared" si="11"/>
        <v>/</v>
      </c>
      <c r="AA95" s="18"/>
    </row>
    <row r="96" spans="1:27" x14ac:dyDescent="0.4">
      <c r="A96" s="19"/>
      <c r="B96" s="12"/>
      <c r="C96" s="12"/>
      <c r="D96" s="11" t="s">
        <v>7</v>
      </c>
      <c r="E96" s="12"/>
      <c r="F96" s="12"/>
      <c r="G96" s="12"/>
      <c r="H96" s="12" t="s">
        <v>7</v>
      </c>
      <c r="I96" s="18"/>
      <c r="J96" s="11" t="str">
        <f t="shared" si="6"/>
        <v>/</v>
      </c>
      <c r="K96" s="18"/>
      <c r="L96" s="18"/>
      <c r="M96" s="18"/>
      <c r="N96" s="9" t="str">
        <f t="shared" si="7"/>
        <v>/</v>
      </c>
      <c r="O96" s="18"/>
      <c r="P96" s="11" t="str">
        <f t="shared" si="8"/>
        <v>/</v>
      </c>
      <c r="Q96" s="18"/>
      <c r="R96" s="18"/>
      <c r="S96" s="18"/>
      <c r="T96" s="9" t="str">
        <f t="shared" si="9"/>
        <v>/</v>
      </c>
      <c r="U96" s="18"/>
      <c r="V96" s="11" t="str">
        <f t="shared" si="10"/>
        <v>/</v>
      </c>
      <c r="W96" s="18"/>
      <c r="X96" s="18"/>
      <c r="Y96" s="18"/>
      <c r="Z96" s="9" t="str">
        <f t="shared" si="11"/>
        <v>/</v>
      </c>
      <c r="AA96" s="18"/>
    </row>
    <row r="97" spans="1:27" x14ac:dyDescent="0.4">
      <c r="A97" s="19"/>
      <c r="B97" s="12"/>
      <c r="C97" s="12"/>
      <c r="D97" s="11" t="s">
        <v>7</v>
      </c>
      <c r="E97" s="12"/>
      <c r="F97" s="12"/>
      <c r="G97" s="12"/>
      <c r="H97" s="12" t="s">
        <v>7</v>
      </c>
      <c r="I97" s="18"/>
      <c r="J97" s="11" t="str">
        <f t="shared" si="6"/>
        <v>/</v>
      </c>
      <c r="K97" s="18"/>
      <c r="L97" s="18"/>
      <c r="M97" s="18"/>
      <c r="N97" s="9" t="str">
        <f t="shared" si="7"/>
        <v>/</v>
      </c>
      <c r="O97" s="18"/>
      <c r="P97" s="11" t="str">
        <f t="shared" si="8"/>
        <v>/</v>
      </c>
      <c r="Q97" s="18"/>
      <c r="R97" s="18"/>
      <c r="S97" s="18"/>
      <c r="T97" s="9" t="str">
        <f t="shared" si="9"/>
        <v>/</v>
      </c>
      <c r="U97" s="18"/>
      <c r="V97" s="11" t="str">
        <f t="shared" si="10"/>
        <v>/</v>
      </c>
      <c r="W97" s="18"/>
      <c r="X97" s="18"/>
      <c r="Y97" s="18"/>
      <c r="Z97" s="9" t="str">
        <f t="shared" si="11"/>
        <v>/</v>
      </c>
      <c r="AA97" s="18"/>
    </row>
  </sheetData>
  <autoFilter ref="A3:H4" xr:uid="{00000000-0009-0000-0000-00000F000000}"/>
  <conditionalFormatting sqref="AB1:XFD1048576 B1:H2 A3:H3 G6:H6 H4:H5 A9:H1048576 A4:C8 H7:H8">
    <cfRule type="containsText" dxfId="339" priority="35" operator="containsText" text="[OPZ]">
      <formula>NOT(ISERROR(SEARCH("[OPZ]",A1)))</formula>
    </cfRule>
  </conditionalFormatting>
  <conditionalFormatting sqref="A1">
    <cfRule type="containsText" dxfId="338" priority="34" operator="containsText" text="[OPZ]">
      <formula>NOT(ISERROR(SEARCH("[OPZ]",A1)))</formula>
    </cfRule>
  </conditionalFormatting>
  <conditionalFormatting sqref="A2">
    <cfRule type="containsText" dxfId="337" priority="33" operator="containsText" text="[OPZ]">
      <formula>NOT(ISERROR(SEARCH("[OPZ]",A2)))</formula>
    </cfRule>
  </conditionalFormatting>
  <conditionalFormatting sqref="I98:AA1048576 I6:I97 K6:M97 Q6:S97 W6:Y97 O6:O97 U6:U97 AA6:AA97">
    <cfRule type="containsText" dxfId="336" priority="32" operator="containsText" text="[OPZ]">
      <formula>NOT(ISERROR(SEARCH("[OPZ]",I6)))</formula>
    </cfRule>
  </conditionalFormatting>
  <conditionalFormatting sqref="I1:I5">
    <cfRule type="containsText" dxfId="335" priority="31" operator="containsText" text="[OPZ]">
      <formula>NOT(ISERROR(SEARCH("[OPZ]",I1)))</formula>
    </cfRule>
  </conditionalFormatting>
  <conditionalFormatting sqref="J1:L2 K5:L5 J3">
    <cfRule type="containsText" dxfId="334" priority="30" operator="containsText" text="[OPZ]">
      <formula>NOT(ISERROR(SEARCH("[OPZ]",J1)))</formula>
    </cfRule>
  </conditionalFormatting>
  <conditionalFormatting sqref="K4:L4">
    <cfRule type="containsText" dxfId="333" priority="29" operator="containsText" text="[OPZ]">
      <formula>NOT(ISERROR(SEARCH("[OPZ]",K4)))</formula>
    </cfRule>
  </conditionalFormatting>
  <conditionalFormatting sqref="K3:L3">
    <cfRule type="containsText" dxfId="332" priority="28" operator="containsText" text="[OPZ]">
      <formula>NOT(ISERROR(SEARCH("[OPZ]",K3)))</formula>
    </cfRule>
  </conditionalFormatting>
  <conditionalFormatting sqref="M1:N3 M4:M5">
    <cfRule type="containsText" dxfId="331" priority="27" operator="containsText" text="[OPZ]">
      <formula>NOT(ISERROR(SEARCH("[OPZ]",M1)))</formula>
    </cfRule>
  </conditionalFormatting>
  <conditionalFormatting sqref="O1:O5">
    <cfRule type="containsText" dxfId="330" priority="26" operator="containsText" text="[OPZ]">
      <formula>NOT(ISERROR(SEARCH("[OPZ]",O1)))</formula>
    </cfRule>
  </conditionalFormatting>
  <conditionalFormatting sqref="P1:R2 Q5:R5 P3">
    <cfRule type="containsText" dxfId="329" priority="25" operator="containsText" text="[OPZ]">
      <formula>NOT(ISERROR(SEARCH("[OPZ]",P1)))</formula>
    </cfRule>
  </conditionalFormatting>
  <conditionalFormatting sqref="Q4:R4">
    <cfRule type="containsText" dxfId="328" priority="24" operator="containsText" text="[OPZ]">
      <formula>NOT(ISERROR(SEARCH("[OPZ]",Q4)))</formula>
    </cfRule>
  </conditionalFormatting>
  <conditionalFormatting sqref="Q3:R3">
    <cfRule type="containsText" dxfId="327" priority="23" operator="containsText" text="[OPZ]">
      <formula>NOT(ISERROR(SEARCH("[OPZ]",Q3)))</formula>
    </cfRule>
  </conditionalFormatting>
  <conditionalFormatting sqref="S1:T3 S4:S5">
    <cfRule type="containsText" dxfId="326" priority="22" operator="containsText" text="[OPZ]">
      <formula>NOT(ISERROR(SEARCH("[OPZ]",S1)))</formula>
    </cfRule>
  </conditionalFormatting>
  <conditionalFormatting sqref="U1:U5">
    <cfRule type="containsText" dxfId="325" priority="21" operator="containsText" text="[OPZ]">
      <formula>NOT(ISERROR(SEARCH("[OPZ]",U1)))</formula>
    </cfRule>
  </conditionalFormatting>
  <conditionalFormatting sqref="V1:X2 W5:X5 V3">
    <cfRule type="containsText" dxfId="324" priority="20" operator="containsText" text="[OPZ]">
      <formula>NOT(ISERROR(SEARCH("[OPZ]",V1)))</formula>
    </cfRule>
  </conditionalFormatting>
  <conditionalFormatting sqref="W4:X4">
    <cfRule type="containsText" dxfId="323" priority="19" operator="containsText" text="[OPZ]">
      <formula>NOT(ISERROR(SEARCH("[OPZ]",W4)))</formula>
    </cfRule>
  </conditionalFormatting>
  <conditionalFormatting sqref="W3:X3">
    <cfRule type="containsText" dxfId="322" priority="18" operator="containsText" text="[OPZ]">
      <formula>NOT(ISERROR(SEARCH("[OPZ]",W3)))</formula>
    </cfRule>
  </conditionalFormatting>
  <conditionalFormatting sqref="Y1:Z3 Y4:Y5">
    <cfRule type="containsText" dxfId="321" priority="17" operator="containsText" text="[OPZ]">
      <formula>NOT(ISERROR(SEARCH("[OPZ]",Y1)))</formula>
    </cfRule>
  </conditionalFormatting>
  <conditionalFormatting sqref="AA1:AA5">
    <cfRule type="containsText" dxfId="320" priority="16" operator="containsText" text="[OPZ]">
      <formula>NOT(ISERROR(SEARCH("[OPZ]",AA1)))</formula>
    </cfRule>
  </conditionalFormatting>
  <conditionalFormatting sqref="J4:J97">
    <cfRule type="containsText" dxfId="319" priority="15" operator="containsText" text="[OPZ]">
      <formula>NOT(ISERROR(SEARCH("[OPZ]",J4)))</formula>
    </cfRule>
  </conditionalFormatting>
  <conditionalFormatting sqref="N4:N97">
    <cfRule type="containsText" dxfId="318" priority="12" operator="containsText" text="[OPZ]">
      <formula>NOT(ISERROR(SEARCH("[OPZ]",N4)))</formula>
    </cfRule>
  </conditionalFormatting>
  <conditionalFormatting sqref="P4:P97">
    <cfRule type="containsText" dxfId="317" priority="9" operator="containsText" text="[OPZ]">
      <formula>NOT(ISERROR(SEARCH("[OPZ]",P4)))</formula>
    </cfRule>
  </conditionalFormatting>
  <conditionalFormatting sqref="V4:V97">
    <cfRule type="containsText" dxfId="316" priority="8" operator="containsText" text="[OPZ]">
      <formula>NOT(ISERROR(SEARCH("[OPZ]",V4)))</formula>
    </cfRule>
  </conditionalFormatting>
  <conditionalFormatting sqref="T4:T97">
    <cfRule type="containsText" dxfId="315" priority="7" operator="containsText" text="[OPZ]">
      <formula>NOT(ISERROR(SEARCH("[OPZ]",T4)))</formula>
    </cfRule>
  </conditionalFormatting>
  <conditionalFormatting sqref="Z4:Z97">
    <cfRule type="containsText" dxfId="314" priority="6" operator="containsText" text="[OPZ]">
      <formula>NOT(ISERROR(SEARCH("[OPZ]",Z4)))</formula>
    </cfRule>
  </conditionalFormatting>
  <conditionalFormatting sqref="D4:G4">
    <cfRule type="containsText" dxfId="313" priority="5" operator="containsText" text="[OPZ]">
      <formula>NOT(ISERROR(SEARCH("[OPZ]",D4)))</formula>
    </cfRule>
  </conditionalFormatting>
  <conditionalFormatting sqref="D6:F6">
    <cfRule type="containsText" dxfId="312" priority="4" operator="containsText" text="[OPZ]">
      <formula>NOT(ISERROR(SEARCH("[OPZ]",D6)))</formula>
    </cfRule>
  </conditionalFormatting>
  <conditionalFormatting sqref="D5:G5">
    <cfRule type="containsText" dxfId="311" priority="3" operator="containsText" text="[OPZ]">
      <formula>NOT(ISERROR(SEARCH("[OPZ]",D5)))</formula>
    </cfRule>
  </conditionalFormatting>
  <conditionalFormatting sqref="D8:G8">
    <cfRule type="containsText" dxfId="310" priority="2" operator="containsText" text="[OPZ]">
      <formula>NOT(ISERROR(SEARCH("[OPZ]",D8)))</formula>
    </cfRule>
  </conditionalFormatting>
  <conditionalFormatting sqref="D7:G7">
    <cfRule type="containsText" dxfId="309" priority="1" operator="containsText" text="[OPZ]">
      <formula>NOT(ISERROR(SEARCH("[OPZ]",D7)))</formula>
    </cfRule>
  </conditionalFormatting>
  <pageMargins left="0.25" right="0.25" top="0.75" bottom="0.75" header="0.3" footer="0.3"/>
  <pageSetup paperSize="9" scale="41" fitToHeight="0"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rgb="FFFFFF00"/>
    <pageSetUpPr fitToPage="1"/>
  </sheetPr>
  <dimension ref="A1:AA156"/>
  <sheetViews>
    <sheetView zoomScale="60" zoomScaleNormal="60" workbookViewId="0">
      <pane ySplit="3" topLeftCell="A4" activePane="bottomLeft" state="frozen"/>
      <selection pane="bottomLeft" activeCell="A3" sqref="A3"/>
    </sheetView>
  </sheetViews>
  <sheetFormatPr defaultColWidth="9.109375" defaultRowHeight="21" outlineLevelCol="1" x14ac:dyDescent="0.4"/>
  <cols>
    <col min="1" max="1" width="23.5546875" style="20" customWidth="1"/>
    <col min="2" max="2" width="50.6640625" style="14" customWidth="1"/>
    <col min="3" max="3" width="10.33203125" style="14" bestFit="1" customWidth="1"/>
    <col min="4" max="4" width="9.33203125" style="14" bestFit="1" customWidth="1"/>
    <col min="5" max="5" width="32.88671875" style="14" customWidth="1"/>
    <col min="6" max="6" width="48.44140625" style="14" customWidth="1"/>
    <col min="7" max="7" width="45.6640625" style="14" customWidth="1"/>
    <col min="8" max="8" width="19.5546875" style="14" customWidth="1"/>
    <col min="9" max="9" width="5.88671875" style="15" customWidth="1"/>
    <col min="10" max="10" width="9.33203125" style="15" hidden="1" customWidth="1" outlineLevel="1"/>
    <col min="11" max="11" width="32.88671875" style="15" hidden="1" customWidth="1" outlineLevel="1"/>
    <col min="12" max="12" width="48.44140625" style="15" hidden="1" customWidth="1" outlineLevel="1"/>
    <col min="13" max="13" width="45.6640625" style="15" hidden="1" customWidth="1" outlineLevel="1"/>
    <col min="14" max="14" width="16.6640625" style="15" hidden="1" customWidth="1" outlineLevel="1"/>
    <col min="15" max="15" width="5.88671875" style="15" customWidth="1" collapsed="1"/>
    <col min="16" max="16" width="9.33203125" style="15" hidden="1" customWidth="1" outlineLevel="1"/>
    <col min="17" max="17" width="32.88671875" style="15" hidden="1" customWidth="1" outlineLevel="1"/>
    <col min="18" max="18" width="45.44140625" style="15" hidden="1" customWidth="1" outlineLevel="1"/>
    <col min="19" max="19" width="45.6640625" style="15" hidden="1" customWidth="1" outlineLevel="1"/>
    <col min="20" max="20" width="16.6640625" style="15" hidden="1" customWidth="1" outlineLevel="1"/>
    <col min="21" max="21" width="5.88671875" style="15" customWidth="1" collapsed="1"/>
    <col min="22" max="22" width="9.33203125" style="15" hidden="1" customWidth="1" outlineLevel="1"/>
    <col min="23" max="23" width="32.88671875" style="15" hidden="1" customWidth="1" outlineLevel="1"/>
    <col min="24" max="24" width="45.44140625" style="15" hidden="1" customWidth="1" outlineLevel="1"/>
    <col min="25" max="25" width="45.6640625" style="15" hidden="1" customWidth="1" outlineLevel="1"/>
    <col min="26" max="26" width="16.6640625" style="15" hidden="1" customWidth="1" outlineLevel="1"/>
    <col min="27" max="27" width="5.88671875" style="15" customWidth="1" collapsed="1"/>
    <col min="28" max="16384" width="9.109375" style="15"/>
  </cols>
  <sheetData>
    <row r="1" spans="1:27" ht="42" x14ac:dyDescent="0.4">
      <c r="A1" s="24" t="s">
        <v>178</v>
      </c>
      <c r="I1" s="14"/>
      <c r="J1" s="14"/>
      <c r="K1" s="14"/>
      <c r="L1" s="14"/>
      <c r="M1" s="14"/>
      <c r="N1" s="14"/>
      <c r="O1" s="14"/>
      <c r="P1" s="14"/>
      <c r="Q1" s="14"/>
      <c r="R1" s="14"/>
      <c r="S1" s="14"/>
      <c r="T1" s="14"/>
      <c r="U1" s="14"/>
      <c r="V1" s="14"/>
      <c r="W1" s="14"/>
      <c r="X1" s="14"/>
      <c r="Y1" s="14"/>
      <c r="Z1" s="14"/>
      <c r="AA1" s="14"/>
    </row>
    <row r="2" spans="1:27" ht="33.6" customHeight="1" x14ac:dyDescent="0.4">
      <c r="A2" s="16"/>
      <c r="I2" s="14"/>
      <c r="J2" s="14"/>
      <c r="K2" s="14"/>
      <c r="L2" s="14"/>
      <c r="M2" s="14"/>
      <c r="N2" s="14"/>
      <c r="O2" s="14"/>
      <c r="P2" s="14"/>
      <c r="Q2" s="14"/>
      <c r="R2" s="14"/>
      <c r="S2" s="14"/>
      <c r="T2" s="14"/>
      <c r="U2" s="14"/>
      <c r="V2" s="14"/>
      <c r="W2" s="14"/>
      <c r="X2" s="14"/>
      <c r="Y2" s="14"/>
      <c r="Z2" s="14"/>
      <c r="AA2" s="14"/>
    </row>
    <row r="3" spans="1:27" ht="60" customHeight="1" x14ac:dyDescent="0.4">
      <c r="A3" s="8" t="s">
        <v>11</v>
      </c>
      <c r="B3" s="7" t="s">
        <v>9</v>
      </c>
      <c r="C3" s="7" t="s">
        <v>69</v>
      </c>
      <c r="D3" s="7" t="s">
        <v>1</v>
      </c>
      <c r="E3" s="7" t="s">
        <v>2</v>
      </c>
      <c r="F3" s="7" t="s">
        <v>3</v>
      </c>
      <c r="G3" s="7" t="s">
        <v>59</v>
      </c>
      <c r="H3" s="7" t="s">
        <v>6</v>
      </c>
      <c r="I3" s="17" t="s">
        <v>68</v>
      </c>
      <c r="J3" s="7" t="s">
        <v>70</v>
      </c>
      <c r="K3" s="7" t="s">
        <v>71</v>
      </c>
      <c r="L3" s="7" t="s">
        <v>72</v>
      </c>
      <c r="M3" s="7" t="s">
        <v>59</v>
      </c>
      <c r="N3" s="7" t="s">
        <v>73</v>
      </c>
      <c r="O3" s="17" t="s">
        <v>65</v>
      </c>
      <c r="P3" s="7" t="s">
        <v>79</v>
      </c>
      <c r="Q3" s="7" t="s">
        <v>80</v>
      </c>
      <c r="R3" s="7" t="s">
        <v>81</v>
      </c>
      <c r="S3" s="7" t="s">
        <v>83</v>
      </c>
      <c r="T3" s="7" t="s">
        <v>82</v>
      </c>
      <c r="U3" s="17" t="s">
        <v>66</v>
      </c>
      <c r="V3" s="7" t="s">
        <v>74</v>
      </c>
      <c r="W3" s="7" t="s">
        <v>75</v>
      </c>
      <c r="X3" s="7" t="s">
        <v>76</v>
      </c>
      <c r="Y3" s="7" t="s">
        <v>78</v>
      </c>
      <c r="Z3" s="7" t="s">
        <v>77</v>
      </c>
      <c r="AA3" s="17" t="s">
        <v>67</v>
      </c>
    </row>
    <row r="4" spans="1:27" ht="106.8" customHeight="1" x14ac:dyDescent="0.4">
      <c r="A4" s="10" t="s">
        <v>178</v>
      </c>
      <c r="B4" s="8" t="s">
        <v>95</v>
      </c>
      <c r="C4" s="8" t="s">
        <v>7</v>
      </c>
      <c r="D4" s="11" t="s">
        <v>60</v>
      </c>
      <c r="E4" s="8" t="s">
        <v>134</v>
      </c>
      <c r="F4" s="8" t="s">
        <v>146</v>
      </c>
      <c r="G4" s="8"/>
      <c r="H4" s="12" t="s">
        <v>7</v>
      </c>
      <c r="I4" s="8"/>
      <c r="J4" s="11" t="str">
        <f>D4</f>
        <v>B1</v>
      </c>
      <c r="K4" s="8"/>
      <c r="L4" s="8"/>
      <c r="M4" s="8"/>
      <c r="N4" s="9" t="str">
        <f>H4</f>
        <v>/</v>
      </c>
      <c r="O4" s="8"/>
      <c r="P4" s="11" t="str">
        <f>J4</f>
        <v>B1</v>
      </c>
      <c r="Q4" s="8"/>
      <c r="R4" s="8"/>
      <c r="S4" s="8"/>
      <c r="T4" s="9" t="str">
        <f>N4</f>
        <v>/</v>
      </c>
      <c r="U4" s="8"/>
      <c r="V4" s="11" t="str">
        <f>P4</f>
        <v>B1</v>
      </c>
      <c r="W4" s="8"/>
      <c r="X4" s="8"/>
      <c r="Y4" s="8"/>
      <c r="Z4" s="9" t="str">
        <f>T4</f>
        <v>/</v>
      </c>
      <c r="AA4" s="8"/>
    </row>
    <row r="5" spans="1:27" ht="126" x14ac:dyDescent="0.4">
      <c r="A5" s="10" t="s">
        <v>178</v>
      </c>
      <c r="B5" s="8" t="s">
        <v>104</v>
      </c>
      <c r="C5" s="8" t="s">
        <v>7</v>
      </c>
      <c r="D5" s="11" t="s">
        <v>25</v>
      </c>
      <c r="E5" s="12" t="s">
        <v>128</v>
      </c>
      <c r="F5" s="12" t="s">
        <v>129</v>
      </c>
      <c r="G5" s="12"/>
      <c r="H5" s="12" t="s">
        <v>7</v>
      </c>
      <c r="I5" s="8"/>
      <c r="J5" s="11" t="str">
        <f>D5</f>
        <v>SQ30</v>
      </c>
      <c r="K5" s="8"/>
      <c r="L5" s="8"/>
      <c r="M5" s="8"/>
      <c r="N5" s="9" t="str">
        <f>H5</f>
        <v>/</v>
      </c>
      <c r="O5" s="8"/>
      <c r="P5" s="11" t="str">
        <f>J5</f>
        <v>SQ30</v>
      </c>
      <c r="Q5" s="8"/>
      <c r="R5" s="8"/>
      <c r="S5" s="8"/>
      <c r="T5" s="9" t="str">
        <f>N5</f>
        <v>/</v>
      </c>
      <c r="U5" s="8"/>
      <c r="V5" s="11" t="str">
        <f>P5</f>
        <v>SQ30</v>
      </c>
      <c r="W5" s="8"/>
      <c r="X5" s="8"/>
      <c r="Y5" s="8"/>
      <c r="Z5" s="9" t="str">
        <f>T5</f>
        <v>/</v>
      </c>
      <c r="AA5" s="8"/>
    </row>
    <row r="6" spans="1:27" ht="147" x14ac:dyDescent="0.4">
      <c r="A6" s="10" t="s">
        <v>178</v>
      </c>
      <c r="B6" s="8" t="s">
        <v>104</v>
      </c>
      <c r="C6" s="8" t="s">
        <v>7</v>
      </c>
      <c r="D6" s="11" t="s">
        <v>55</v>
      </c>
      <c r="E6" s="12" t="s">
        <v>130</v>
      </c>
      <c r="F6" s="12" t="s">
        <v>131</v>
      </c>
      <c r="G6" s="12"/>
      <c r="H6" s="12" t="s">
        <v>7</v>
      </c>
      <c r="I6" s="18"/>
      <c r="J6" s="11" t="str">
        <f t="shared" ref="J6:J69" si="0">D6</f>
        <v>YA1</v>
      </c>
      <c r="K6" s="18"/>
      <c r="L6" s="18"/>
      <c r="M6" s="18"/>
      <c r="N6" s="9" t="str">
        <f t="shared" ref="N6:N69" si="1">H6</f>
        <v>/</v>
      </c>
      <c r="O6" s="18"/>
      <c r="P6" s="11" t="str">
        <f t="shared" ref="P6:P69" si="2">J6</f>
        <v>YA1</v>
      </c>
      <c r="Q6" s="18"/>
      <c r="R6" s="18"/>
      <c r="S6" s="18"/>
      <c r="T6" s="9" t="str">
        <f t="shared" ref="T6:T69" si="3">N6</f>
        <v>/</v>
      </c>
      <c r="U6" s="18"/>
      <c r="V6" s="11" t="str">
        <f t="shared" ref="V6:V69" si="4">P6</f>
        <v>YA1</v>
      </c>
      <c r="W6" s="18"/>
      <c r="X6" s="18"/>
      <c r="Y6" s="18"/>
      <c r="Z6" s="9" t="str">
        <f t="shared" ref="Z6:Z69" si="5">T6</f>
        <v>/</v>
      </c>
      <c r="AA6" s="18"/>
    </row>
    <row r="7" spans="1:27" ht="151.19999999999999" customHeight="1" x14ac:dyDescent="0.4">
      <c r="A7" s="10" t="s">
        <v>178</v>
      </c>
      <c r="B7" s="8" t="s">
        <v>221</v>
      </c>
      <c r="C7" s="8" t="s">
        <v>7</v>
      </c>
      <c r="D7" s="11" t="s">
        <v>19</v>
      </c>
      <c r="E7" s="12" t="s">
        <v>136</v>
      </c>
      <c r="F7" s="12" t="s">
        <v>179</v>
      </c>
      <c r="G7" s="12" t="s">
        <v>144</v>
      </c>
      <c r="H7" s="12" t="s">
        <v>7</v>
      </c>
      <c r="I7" s="18"/>
      <c r="J7" s="11" t="str">
        <f t="shared" si="0"/>
        <v>M2</v>
      </c>
      <c r="K7" s="18"/>
      <c r="L7" s="18"/>
      <c r="M7" s="18"/>
      <c r="N7" s="9" t="str">
        <f t="shared" si="1"/>
        <v>/</v>
      </c>
      <c r="O7" s="18"/>
      <c r="P7" s="11" t="str">
        <f t="shared" si="2"/>
        <v>M2</v>
      </c>
      <c r="Q7" s="18"/>
      <c r="R7" s="18"/>
      <c r="S7" s="18"/>
      <c r="T7" s="9" t="str">
        <f t="shared" si="3"/>
        <v>/</v>
      </c>
      <c r="U7" s="18"/>
      <c r="V7" s="11" t="str">
        <f t="shared" si="4"/>
        <v>M2</v>
      </c>
      <c r="W7" s="18"/>
      <c r="X7" s="18"/>
      <c r="Y7" s="18"/>
      <c r="Z7" s="9" t="str">
        <f t="shared" si="5"/>
        <v>/</v>
      </c>
      <c r="AA7" s="18"/>
    </row>
    <row r="8" spans="1:27" ht="42" x14ac:dyDescent="0.4">
      <c r="A8" s="10" t="s">
        <v>178</v>
      </c>
      <c r="B8" s="8" t="s">
        <v>125</v>
      </c>
      <c r="C8" s="8" t="s">
        <v>7</v>
      </c>
      <c r="D8" s="11" t="s">
        <v>97</v>
      </c>
      <c r="E8" s="12" t="s">
        <v>96</v>
      </c>
      <c r="F8" s="12" t="s">
        <v>99</v>
      </c>
      <c r="G8" s="12"/>
      <c r="H8" s="12" t="s">
        <v>7</v>
      </c>
      <c r="I8" s="18"/>
      <c r="J8" s="11" t="str">
        <f t="shared" si="0"/>
        <v>SQ2</v>
      </c>
      <c r="K8" s="18"/>
      <c r="L8" s="18"/>
      <c r="M8" s="18"/>
      <c r="N8" s="9" t="str">
        <f t="shared" si="1"/>
        <v>/</v>
      </c>
      <c r="O8" s="18"/>
      <c r="P8" s="11" t="str">
        <f t="shared" si="2"/>
        <v>SQ2</v>
      </c>
      <c r="Q8" s="18"/>
      <c r="R8" s="18"/>
      <c r="S8" s="18"/>
      <c r="T8" s="9" t="str">
        <f t="shared" si="3"/>
        <v>/</v>
      </c>
      <c r="U8" s="18"/>
      <c r="V8" s="11" t="str">
        <f t="shared" si="4"/>
        <v>SQ2</v>
      </c>
      <c r="W8" s="18"/>
      <c r="X8" s="18"/>
      <c r="Y8" s="18"/>
      <c r="Z8" s="9" t="str">
        <f t="shared" si="5"/>
        <v>/</v>
      </c>
      <c r="AA8" s="18"/>
    </row>
    <row r="9" spans="1:27" x14ac:dyDescent="0.4">
      <c r="A9" s="10"/>
      <c r="B9" s="8"/>
      <c r="C9" s="8"/>
      <c r="D9" s="11" t="s">
        <v>7</v>
      </c>
      <c r="E9" s="12"/>
      <c r="F9" s="12"/>
      <c r="G9" s="12"/>
      <c r="H9" s="12" t="s">
        <v>7</v>
      </c>
      <c r="I9" s="18"/>
      <c r="J9" s="11" t="str">
        <f t="shared" si="0"/>
        <v>/</v>
      </c>
      <c r="K9" s="18"/>
      <c r="L9" s="18"/>
      <c r="M9" s="18"/>
      <c r="N9" s="9" t="str">
        <f t="shared" si="1"/>
        <v>/</v>
      </c>
      <c r="O9" s="18"/>
      <c r="P9" s="11" t="str">
        <f t="shared" si="2"/>
        <v>/</v>
      </c>
      <c r="Q9" s="18"/>
      <c r="R9" s="18"/>
      <c r="S9" s="18"/>
      <c r="T9" s="9" t="str">
        <f t="shared" si="3"/>
        <v>/</v>
      </c>
      <c r="U9" s="18"/>
      <c r="V9" s="11" t="str">
        <f t="shared" si="4"/>
        <v>/</v>
      </c>
      <c r="W9" s="18"/>
      <c r="X9" s="18"/>
      <c r="Y9" s="18"/>
      <c r="Z9" s="9" t="str">
        <f t="shared" si="5"/>
        <v>/</v>
      </c>
      <c r="AA9" s="18"/>
    </row>
    <row r="10" spans="1:27" x14ac:dyDescent="0.4">
      <c r="A10" s="10"/>
      <c r="B10" s="8"/>
      <c r="C10" s="8"/>
      <c r="D10" s="11" t="s">
        <v>7</v>
      </c>
      <c r="E10" s="12"/>
      <c r="F10" s="12"/>
      <c r="G10" s="12"/>
      <c r="H10" s="12" t="s">
        <v>7</v>
      </c>
      <c r="I10" s="18"/>
      <c r="J10" s="11" t="str">
        <f t="shared" si="0"/>
        <v>/</v>
      </c>
      <c r="K10" s="18"/>
      <c r="L10" s="18"/>
      <c r="M10" s="18"/>
      <c r="N10" s="9" t="str">
        <f t="shared" si="1"/>
        <v>/</v>
      </c>
      <c r="O10" s="18"/>
      <c r="P10" s="11" t="str">
        <f t="shared" si="2"/>
        <v>/</v>
      </c>
      <c r="Q10" s="18"/>
      <c r="R10" s="18"/>
      <c r="S10" s="18"/>
      <c r="T10" s="9" t="str">
        <f t="shared" si="3"/>
        <v>/</v>
      </c>
      <c r="U10" s="18"/>
      <c r="V10" s="11" t="str">
        <f t="shared" si="4"/>
        <v>/</v>
      </c>
      <c r="W10" s="18"/>
      <c r="X10" s="18"/>
      <c r="Y10" s="18"/>
      <c r="Z10" s="9" t="str">
        <f t="shared" si="5"/>
        <v>/</v>
      </c>
      <c r="AA10" s="18"/>
    </row>
    <row r="11" spans="1:27" x14ac:dyDescent="0.4">
      <c r="A11" s="10"/>
      <c r="B11" s="8"/>
      <c r="C11" s="8"/>
      <c r="D11" s="11" t="s">
        <v>7</v>
      </c>
      <c r="E11" s="12"/>
      <c r="F11" s="12"/>
      <c r="G11" s="12"/>
      <c r="H11" s="12" t="s">
        <v>7</v>
      </c>
      <c r="I11" s="18"/>
      <c r="J11" s="11" t="str">
        <f t="shared" si="0"/>
        <v>/</v>
      </c>
      <c r="K11" s="18"/>
      <c r="L11" s="18"/>
      <c r="M11" s="18"/>
      <c r="N11" s="9" t="str">
        <f t="shared" si="1"/>
        <v>/</v>
      </c>
      <c r="O11" s="18"/>
      <c r="P11" s="11" t="str">
        <f t="shared" si="2"/>
        <v>/</v>
      </c>
      <c r="Q11" s="18"/>
      <c r="R11" s="18"/>
      <c r="S11" s="18"/>
      <c r="T11" s="9" t="str">
        <f t="shared" si="3"/>
        <v>/</v>
      </c>
      <c r="U11" s="18"/>
      <c r="V11" s="11" t="str">
        <f t="shared" si="4"/>
        <v>/</v>
      </c>
      <c r="W11" s="18"/>
      <c r="X11" s="18"/>
      <c r="Y11" s="18"/>
      <c r="Z11" s="9" t="str">
        <f t="shared" si="5"/>
        <v>/</v>
      </c>
      <c r="AA11" s="18"/>
    </row>
    <row r="12" spans="1:27" x14ac:dyDescent="0.4">
      <c r="A12" s="10"/>
      <c r="B12" s="8"/>
      <c r="C12" s="8"/>
      <c r="D12" s="11" t="s">
        <v>7</v>
      </c>
      <c r="E12" s="12"/>
      <c r="F12" s="12"/>
      <c r="G12" s="12"/>
      <c r="H12" s="12" t="s">
        <v>7</v>
      </c>
      <c r="I12" s="18"/>
      <c r="J12" s="11" t="str">
        <f t="shared" si="0"/>
        <v>/</v>
      </c>
      <c r="K12" s="18"/>
      <c r="L12" s="18"/>
      <c r="M12" s="18"/>
      <c r="N12" s="9" t="str">
        <f t="shared" si="1"/>
        <v>/</v>
      </c>
      <c r="O12" s="18"/>
      <c r="P12" s="11" t="str">
        <f t="shared" si="2"/>
        <v>/</v>
      </c>
      <c r="Q12" s="18"/>
      <c r="R12" s="18"/>
      <c r="S12" s="18"/>
      <c r="T12" s="9" t="str">
        <f t="shared" si="3"/>
        <v>/</v>
      </c>
      <c r="U12" s="18"/>
      <c r="V12" s="11" t="str">
        <f t="shared" si="4"/>
        <v>/</v>
      </c>
      <c r="W12" s="18"/>
      <c r="X12" s="18"/>
      <c r="Y12" s="18"/>
      <c r="Z12" s="9" t="str">
        <f t="shared" si="5"/>
        <v>/</v>
      </c>
      <c r="AA12" s="18"/>
    </row>
    <row r="13" spans="1:27" x14ac:dyDescent="0.4">
      <c r="A13" s="10"/>
      <c r="B13" s="8"/>
      <c r="C13" s="8"/>
      <c r="D13" s="11" t="s">
        <v>7</v>
      </c>
      <c r="E13" s="12"/>
      <c r="F13" s="12"/>
      <c r="G13" s="12"/>
      <c r="H13" s="12" t="s">
        <v>7</v>
      </c>
      <c r="I13" s="18"/>
      <c r="J13" s="11" t="str">
        <f t="shared" si="0"/>
        <v>/</v>
      </c>
      <c r="K13" s="18"/>
      <c r="L13" s="18"/>
      <c r="M13" s="18"/>
      <c r="N13" s="9" t="str">
        <f t="shared" si="1"/>
        <v>/</v>
      </c>
      <c r="O13" s="18"/>
      <c r="P13" s="11" t="str">
        <f t="shared" si="2"/>
        <v>/</v>
      </c>
      <c r="Q13" s="18"/>
      <c r="R13" s="18"/>
      <c r="S13" s="18"/>
      <c r="T13" s="9" t="str">
        <f t="shared" si="3"/>
        <v>/</v>
      </c>
      <c r="U13" s="18"/>
      <c r="V13" s="11" t="str">
        <f t="shared" si="4"/>
        <v>/</v>
      </c>
      <c r="W13" s="18"/>
      <c r="X13" s="18"/>
      <c r="Y13" s="18"/>
      <c r="Z13" s="9" t="str">
        <f t="shared" si="5"/>
        <v>/</v>
      </c>
      <c r="AA13" s="18"/>
    </row>
    <row r="14" spans="1:27" x14ac:dyDescent="0.4">
      <c r="A14" s="19"/>
      <c r="B14" s="12"/>
      <c r="C14" s="12"/>
      <c r="D14" s="11" t="s">
        <v>7</v>
      </c>
      <c r="E14" s="12"/>
      <c r="F14" s="12"/>
      <c r="G14" s="12"/>
      <c r="H14" s="12" t="s">
        <v>7</v>
      </c>
      <c r="I14" s="18"/>
      <c r="J14" s="11" t="str">
        <f t="shared" si="0"/>
        <v>/</v>
      </c>
      <c r="K14" s="18"/>
      <c r="L14" s="18"/>
      <c r="M14" s="18"/>
      <c r="N14" s="9" t="str">
        <f t="shared" si="1"/>
        <v>/</v>
      </c>
      <c r="O14" s="18"/>
      <c r="P14" s="11" t="str">
        <f t="shared" si="2"/>
        <v>/</v>
      </c>
      <c r="Q14" s="18"/>
      <c r="R14" s="18"/>
      <c r="S14" s="18"/>
      <c r="T14" s="9" t="str">
        <f t="shared" si="3"/>
        <v>/</v>
      </c>
      <c r="U14" s="18"/>
      <c r="V14" s="11" t="str">
        <f t="shared" si="4"/>
        <v>/</v>
      </c>
      <c r="W14" s="18"/>
      <c r="X14" s="18"/>
      <c r="Y14" s="18"/>
      <c r="Z14" s="9" t="str">
        <f t="shared" si="5"/>
        <v>/</v>
      </c>
      <c r="AA14" s="18"/>
    </row>
    <row r="15" spans="1:27" x14ac:dyDescent="0.4">
      <c r="A15" s="19"/>
      <c r="B15" s="12"/>
      <c r="C15" s="12"/>
      <c r="D15" s="11" t="s">
        <v>7</v>
      </c>
      <c r="E15" s="12"/>
      <c r="F15" s="12"/>
      <c r="G15" s="12"/>
      <c r="H15" s="12" t="s">
        <v>7</v>
      </c>
      <c r="I15" s="18"/>
      <c r="J15" s="11" t="str">
        <f t="shared" si="0"/>
        <v>/</v>
      </c>
      <c r="K15" s="18"/>
      <c r="L15" s="18"/>
      <c r="M15" s="18"/>
      <c r="N15" s="9" t="str">
        <f t="shared" si="1"/>
        <v>/</v>
      </c>
      <c r="O15" s="18"/>
      <c r="P15" s="11" t="str">
        <f t="shared" si="2"/>
        <v>/</v>
      </c>
      <c r="Q15" s="18"/>
      <c r="R15" s="18"/>
      <c r="S15" s="18"/>
      <c r="T15" s="9" t="str">
        <f t="shared" si="3"/>
        <v>/</v>
      </c>
      <c r="U15" s="18"/>
      <c r="V15" s="11" t="str">
        <f t="shared" si="4"/>
        <v>/</v>
      </c>
      <c r="W15" s="18"/>
      <c r="X15" s="18"/>
      <c r="Y15" s="18"/>
      <c r="Z15" s="9" t="str">
        <f t="shared" si="5"/>
        <v>/</v>
      </c>
      <c r="AA15" s="18"/>
    </row>
    <row r="16" spans="1:27" x14ac:dyDescent="0.4">
      <c r="A16" s="19"/>
      <c r="B16" s="12"/>
      <c r="C16" s="12"/>
      <c r="D16" s="11" t="s">
        <v>7</v>
      </c>
      <c r="E16" s="12"/>
      <c r="F16" s="12"/>
      <c r="G16" s="12"/>
      <c r="H16" s="12" t="s">
        <v>7</v>
      </c>
      <c r="I16" s="18"/>
      <c r="J16" s="11" t="str">
        <f t="shared" si="0"/>
        <v>/</v>
      </c>
      <c r="K16" s="18"/>
      <c r="L16" s="18"/>
      <c r="M16" s="18"/>
      <c r="N16" s="9" t="str">
        <f t="shared" si="1"/>
        <v>/</v>
      </c>
      <c r="O16" s="18"/>
      <c r="P16" s="11" t="str">
        <f t="shared" si="2"/>
        <v>/</v>
      </c>
      <c r="Q16" s="18"/>
      <c r="R16" s="18"/>
      <c r="S16" s="18"/>
      <c r="T16" s="9" t="str">
        <f t="shared" si="3"/>
        <v>/</v>
      </c>
      <c r="U16" s="18"/>
      <c r="V16" s="11" t="str">
        <f t="shared" si="4"/>
        <v>/</v>
      </c>
      <c r="W16" s="18"/>
      <c r="X16" s="18"/>
      <c r="Y16" s="18"/>
      <c r="Z16" s="9" t="str">
        <f t="shared" si="5"/>
        <v>/</v>
      </c>
      <c r="AA16" s="18"/>
    </row>
    <row r="17" spans="1:27" x14ac:dyDescent="0.4">
      <c r="A17" s="19"/>
      <c r="B17" s="12"/>
      <c r="C17" s="12"/>
      <c r="D17" s="11" t="s">
        <v>7</v>
      </c>
      <c r="E17" s="12"/>
      <c r="F17" s="12"/>
      <c r="G17" s="12"/>
      <c r="H17" s="12" t="s">
        <v>7</v>
      </c>
      <c r="I17" s="18"/>
      <c r="J17" s="11" t="str">
        <f t="shared" si="0"/>
        <v>/</v>
      </c>
      <c r="K17" s="18"/>
      <c r="L17" s="18"/>
      <c r="M17" s="18"/>
      <c r="N17" s="9" t="str">
        <f t="shared" si="1"/>
        <v>/</v>
      </c>
      <c r="O17" s="18"/>
      <c r="P17" s="11" t="str">
        <f t="shared" si="2"/>
        <v>/</v>
      </c>
      <c r="Q17" s="18"/>
      <c r="R17" s="18"/>
      <c r="S17" s="18"/>
      <c r="T17" s="9" t="str">
        <f t="shared" si="3"/>
        <v>/</v>
      </c>
      <c r="U17" s="18"/>
      <c r="V17" s="11" t="str">
        <f t="shared" si="4"/>
        <v>/</v>
      </c>
      <c r="W17" s="18"/>
      <c r="X17" s="18"/>
      <c r="Y17" s="18"/>
      <c r="Z17" s="9" t="str">
        <f t="shared" si="5"/>
        <v>/</v>
      </c>
      <c r="AA17" s="18"/>
    </row>
    <row r="18" spans="1:27" x14ac:dyDescent="0.4">
      <c r="A18" s="19"/>
      <c r="B18" s="12"/>
      <c r="C18" s="12"/>
      <c r="D18" s="11" t="s">
        <v>7</v>
      </c>
      <c r="E18" s="12"/>
      <c r="F18" s="12"/>
      <c r="G18" s="12"/>
      <c r="H18" s="12" t="s">
        <v>7</v>
      </c>
      <c r="I18" s="18"/>
      <c r="J18" s="11" t="str">
        <f t="shared" si="0"/>
        <v>/</v>
      </c>
      <c r="K18" s="18"/>
      <c r="L18" s="18"/>
      <c r="M18" s="18"/>
      <c r="N18" s="9" t="str">
        <f t="shared" si="1"/>
        <v>/</v>
      </c>
      <c r="O18" s="18"/>
      <c r="P18" s="11" t="str">
        <f t="shared" si="2"/>
        <v>/</v>
      </c>
      <c r="Q18" s="18"/>
      <c r="R18" s="18"/>
      <c r="S18" s="18"/>
      <c r="T18" s="9" t="str">
        <f t="shared" si="3"/>
        <v>/</v>
      </c>
      <c r="U18" s="18"/>
      <c r="V18" s="11" t="str">
        <f t="shared" si="4"/>
        <v>/</v>
      </c>
      <c r="W18" s="18"/>
      <c r="X18" s="18"/>
      <c r="Y18" s="18"/>
      <c r="Z18" s="9" t="str">
        <f t="shared" si="5"/>
        <v>/</v>
      </c>
      <c r="AA18" s="18"/>
    </row>
    <row r="19" spans="1:27" x14ac:dyDescent="0.4">
      <c r="A19" s="19"/>
      <c r="B19" s="12"/>
      <c r="C19" s="12"/>
      <c r="D19" s="11" t="s">
        <v>7</v>
      </c>
      <c r="E19" s="12"/>
      <c r="F19" s="12"/>
      <c r="G19" s="12"/>
      <c r="H19" s="12" t="s">
        <v>7</v>
      </c>
      <c r="I19" s="18"/>
      <c r="J19" s="11" t="str">
        <f t="shared" si="0"/>
        <v>/</v>
      </c>
      <c r="K19" s="18"/>
      <c r="L19" s="18"/>
      <c r="M19" s="18"/>
      <c r="N19" s="9" t="str">
        <f t="shared" si="1"/>
        <v>/</v>
      </c>
      <c r="O19" s="18"/>
      <c r="P19" s="11" t="str">
        <f t="shared" si="2"/>
        <v>/</v>
      </c>
      <c r="Q19" s="18"/>
      <c r="R19" s="18"/>
      <c r="S19" s="18"/>
      <c r="T19" s="9" t="str">
        <f t="shared" si="3"/>
        <v>/</v>
      </c>
      <c r="U19" s="18"/>
      <c r="V19" s="11" t="str">
        <f t="shared" si="4"/>
        <v>/</v>
      </c>
      <c r="W19" s="18"/>
      <c r="X19" s="18"/>
      <c r="Y19" s="18"/>
      <c r="Z19" s="9" t="str">
        <f t="shared" si="5"/>
        <v>/</v>
      </c>
      <c r="AA19" s="18"/>
    </row>
    <row r="20" spans="1:27" x14ac:dyDescent="0.4">
      <c r="A20" s="19"/>
      <c r="B20" s="12"/>
      <c r="C20" s="12"/>
      <c r="D20" s="11" t="s">
        <v>7</v>
      </c>
      <c r="E20" s="12"/>
      <c r="F20" s="12"/>
      <c r="G20" s="12"/>
      <c r="H20" s="12" t="s">
        <v>7</v>
      </c>
      <c r="I20" s="18"/>
      <c r="J20" s="11" t="str">
        <f t="shared" si="0"/>
        <v>/</v>
      </c>
      <c r="K20" s="18"/>
      <c r="L20" s="18"/>
      <c r="M20" s="18"/>
      <c r="N20" s="9" t="str">
        <f t="shared" si="1"/>
        <v>/</v>
      </c>
      <c r="O20" s="18"/>
      <c r="P20" s="11" t="str">
        <f t="shared" si="2"/>
        <v>/</v>
      </c>
      <c r="Q20" s="18"/>
      <c r="R20" s="18"/>
      <c r="S20" s="18"/>
      <c r="T20" s="9" t="str">
        <f t="shared" si="3"/>
        <v>/</v>
      </c>
      <c r="U20" s="18"/>
      <c r="V20" s="11" t="str">
        <f t="shared" si="4"/>
        <v>/</v>
      </c>
      <c r="W20" s="18"/>
      <c r="X20" s="18"/>
      <c r="Y20" s="18"/>
      <c r="Z20" s="9" t="str">
        <f t="shared" si="5"/>
        <v>/</v>
      </c>
      <c r="AA20" s="18"/>
    </row>
    <row r="21" spans="1:27" x14ac:dyDescent="0.4">
      <c r="A21" s="19"/>
      <c r="B21" s="12"/>
      <c r="C21" s="12"/>
      <c r="D21" s="11" t="s">
        <v>7</v>
      </c>
      <c r="E21" s="12"/>
      <c r="F21" s="12"/>
      <c r="G21" s="12"/>
      <c r="H21" s="12" t="s">
        <v>7</v>
      </c>
      <c r="I21" s="18"/>
      <c r="J21" s="11" t="str">
        <f t="shared" si="0"/>
        <v>/</v>
      </c>
      <c r="K21" s="18"/>
      <c r="L21" s="18"/>
      <c r="M21" s="18"/>
      <c r="N21" s="9" t="str">
        <f t="shared" si="1"/>
        <v>/</v>
      </c>
      <c r="O21" s="18"/>
      <c r="P21" s="11" t="str">
        <f t="shared" si="2"/>
        <v>/</v>
      </c>
      <c r="Q21" s="18"/>
      <c r="R21" s="18"/>
      <c r="S21" s="18"/>
      <c r="T21" s="9" t="str">
        <f t="shared" si="3"/>
        <v>/</v>
      </c>
      <c r="U21" s="18"/>
      <c r="V21" s="11" t="str">
        <f t="shared" si="4"/>
        <v>/</v>
      </c>
      <c r="W21" s="18"/>
      <c r="X21" s="18"/>
      <c r="Y21" s="18"/>
      <c r="Z21" s="9" t="str">
        <f t="shared" si="5"/>
        <v>/</v>
      </c>
      <c r="AA21" s="18"/>
    </row>
    <row r="22" spans="1:27" x14ac:dyDescent="0.4">
      <c r="A22" s="19"/>
      <c r="B22" s="12"/>
      <c r="C22" s="12"/>
      <c r="D22" s="11" t="s">
        <v>7</v>
      </c>
      <c r="E22" s="12"/>
      <c r="F22" s="12"/>
      <c r="G22" s="12"/>
      <c r="H22" s="12" t="s">
        <v>7</v>
      </c>
      <c r="I22" s="18"/>
      <c r="J22" s="11" t="str">
        <f t="shared" si="0"/>
        <v>/</v>
      </c>
      <c r="K22" s="18"/>
      <c r="L22" s="18"/>
      <c r="M22" s="18"/>
      <c r="N22" s="9" t="str">
        <f t="shared" si="1"/>
        <v>/</v>
      </c>
      <c r="O22" s="18"/>
      <c r="P22" s="11" t="str">
        <f t="shared" si="2"/>
        <v>/</v>
      </c>
      <c r="Q22" s="18"/>
      <c r="R22" s="18"/>
      <c r="S22" s="18"/>
      <c r="T22" s="9" t="str">
        <f t="shared" si="3"/>
        <v>/</v>
      </c>
      <c r="U22" s="18"/>
      <c r="V22" s="11" t="str">
        <f t="shared" si="4"/>
        <v>/</v>
      </c>
      <c r="W22" s="18"/>
      <c r="X22" s="18"/>
      <c r="Y22" s="18"/>
      <c r="Z22" s="9" t="str">
        <f t="shared" si="5"/>
        <v>/</v>
      </c>
      <c r="AA22" s="18"/>
    </row>
    <row r="23" spans="1:27" x14ac:dyDescent="0.4">
      <c r="A23" s="19"/>
      <c r="B23" s="12"/>
      <c r="C23" s="12"/>
      <c r="D23" s="11" t="s">
        <v>7</v>
      </c>
      <c r="E23" s="12"/>
      <c r="F23" s="12"/>
      <c r="G23" s="12"/>
      <c r="H23" s="12" t="s">
        <v>7</v>
      </c>
      <c r="I23" s="18"/>
      <c r="J23" s="11" t="str">
        <f t="shared" si="0"/>
        <v>/</v>
      </c>
      <c r="K23" s="18"/>
      <c r="L23" s="18"/>
      <c r="M23" s="18"/>
      <c r="N23" s="9" t="str">
        <f t="shared" si="1"/>
        <v>/</v>
      </c>
      <c r="O23" s="18"/>
      <c r="P23" s="11" t="str">
        <f t="shared" si="2"/>
        <v>/</v>
      </c>
      <c r="Q23" s="18"/>
      <c r="R23" s="18"/>
      <c r="S23" s="18"/>
      <c r="T23" s="9" t="str">
        <f t="shared" si="3"/>
        <v>/</v>
      </c>
      <c r="U23" s="18"/>
      <c r="V23" s="11" t="str">
        <f t="shared" si="4"/>
        <v>/</v>
      </c>
      <c r="W23" s="18"/>
      <c r="X23" s="18"/>
      <c r="Y23" s="18"/>
      <c r="Z23" s="9" t="str">
        <f t="shared" si="5"/>
        <v>/</v>
      </c>
      <c r="AA23" s="18"/>
    </row>
    <row r="24" spans="1:27" x14ac:dyDescent="0.4">
      <c r="A24" s="19"/>
      <c r="B24" s="12"/>
      <c r="C24" s="12"/>
      <c r="D24" s="11" t="s">
        <v>7</v>
      </c>
      <c r="E24" s="12"/>
      <c r="F24" s="12"/>
      <c r="G24" s="12"/>
      <c r="H24" s="12" t="s">
        <v>7</v>
      </c>
      <c r="I24" s="18"/>
      <c r="J24" s="11" t="str">
        <f t="shared" si="0"/>
        <v>/</v>
      </c>
      <c r="K24" s="18"/>
      <c r="L24" s="18"/>
      <c r="M24" s="18"/>
      <c r="N24" s="9" t="str">
        <f t="shared" si="1"/>
        <v>/</v>
      </c>
      <c r="O24" s="18"/>
      <c r="P24" s="11" t="str">
        <f t="shared" si="2"/>
        <v>/</v>
      </c>
      <c r="Q24" s="18"/>
      <c r="R24" s="18"/>
      <c r="S24" s="18"/>
      <c r="T24" s="9" t="str">
        <f t="shared" si="3"/>
        <v>/</v>
      </c>
      <c r="U24" s="18"/>
      <c r="V24" s="11" t="str">
        <f t="shared" si="4"/>
        <v>/</v>
      </c>
      <c r="W24" s="18"/>
      <c r="X24" s="18"/>
      <c r="Y24" s="18"/>
      <c r="Z24" s="9" t="str">
        <f t="shared" si="5"/>
        <v>/</v>
      </c>
      <c r="AA24" s="18"/>
    </row>
    <row r="25" spans="1:27" x14ac:dyDescent="0.4">
      <c r="A25" s="19"/>
      <c r="B25" s="12"/>
      <c r="C25" s="12"/>
      <c r="D25" s="11" t="s">
        <v>7</v>
      </c>
      <c r="E25" s="12"/>
      <c r="F25" s="12"/>
      <c r="G25" s="12"/>
      <c r="H25" s="12" t="s">
        <v>7</v>
      </c>
      <c r="I25" s="18"/>
      <c r="J25" s="11" t="str">
        <f t="shared" si="0"/>
        <v>/</v>
      </c>
      <c r="K25" s="18"/>
      <c r="L25" s="18"/>
      <c r="M25" s="18"/>
      <c r="N25" s="9" t="str">
        <f t="shared" si="1"/>
        <v>/</v>
      </c>
      <c r="O25" s="18"/>
      <c r="P25" s="11" t="str">
        <f t="shared" si="2"/>
        <v>/</v>
      </c>
      <c r="Q25" s="18"/>
      <c r="R25" s="18"/>
      <c r="S25" s="18"/>
      <c r="T25" s="9" t="str">
        <f t="shared" si="3"/>
        <v>/</v>
      </c>
      <c r="U25" s="18"/>
      <c r="V25" s="11" t="str">
        <f t="shared" si="4"/>
        <v>/</v>
      </c>
      <c r="W25" s="18"/>
      <c r="X25" s="18"/>
      <c r="Y25" s="18"/>
      <c r="Z25" s="9" t="str">
        <f t="shared" si="5"/>
        <v>/</v>
      </c>
      <c r="AA25" s="18"/>
    </row>
    <row r="26" spans="1:27" x14ac:dyDescent="0.4">
      <c r="A26" s="19"/>
      <c r="B26" s="12"/>
      <c r="C26" s="12"/>
      <c r="D26" s="11" t="s">
        <v>7</v>
      </c>
      <c r="E26" s="12"/>
      <c r="F26" s="12"/>
      <c r="G26" s="12"/>
      <c r="H26" s="12" t="s">
        <v>7</v>
      </c>
      <c r="I26" s="18"/>
      <c r="J26" s="11" t="str">
        <f t="shared" si="0"/>
        <v>/</v>
      </c>
      <c r="K26" s="18"/>
      <c r="L26" s="18"/>
      <c r="M26" s="18"/>
      <c r="N26" s="9" t="str">
        <f t="shared" si="1"/>
        <v>/</v>
      </c>
      <c r="O26" s="18"/>
      <c r="P26" s="11" t="str">
        <f t="shared" si="2"/>
        <v>/</v>
      </c>
      <c r="Q26" s="18"/>
      <c r="R26" s="18"/>
      <c r="S26" s="18"/>
      <c r="T26" s="9" t="str">
        <f t="shared" si="3"/>
        <v>/</v>
      </c>
      <c r="U26" s="18"/>
      <c r="V26" s="11" t="str">
        <f t="shared" si="4"/>
        <v>/</v>
      </c>
      <c r="W26" s="18"/>
      <c r="X26" s="18"/>
      <c r="Y26" s="18"/>
      <c r="Z26" s="9" t="str">
        <f t="shared" si="5"/>
        <v>/</v>
      </c>
      <c r="AA26" s="18"/>
    </row>
    <row r="27" spans="1:27" x14ac:dyDescent="0.4">
      <c r="A27" s="19"/>
      <c r="B27" s="12"/>
      <c r="C27" s="12"/>
      <c r="D27" s="11" t="s">
        <v>7</v>
      </c>
      <c r="E27" s="12"/>
      <c r="F27" s="12"/>
      <c r="G27" s="12"/>
      <c r="H27" s="12" t="s">
        <v>7</v>
      </c>
      <c r="I27" s="18"/>
      <c r="J27" s="11" t="str">
        <f t="shared" si="0"/>
        <v>/</v>
      </c>
      <c r="K27" s="18"/>
      <c r="L27" s="18"/>
      <c r="M27" s="18"/>
      <c r="N27" s="9" t="str">
        <f t="shared" si="1"/>
        <v>/</v>
      </c>
      <c r="O27" s="18"/>
      <c r="P27" s="11" t="str">
        <f t="shared" si="2"/>
        <v>/</v>
      </c>
      <c r="Q27" s="18"/>
      <c r="R27" s="18"/>
      <c r="S27" s="18"/>
      <c r="T27" s="9" t="str">
        <f t="shared" si="3"/>
        <v>/</v>
      </c>
      <c r="U27" s="18"/>
      <c r="V27" s="11" t="str">
        <f t="shared" si="4"/>
        <v>/</v>
      </c>
      <c r="W27" s="18"/>
      <c r="X27" s="18"/>
      <c r="Y27" s="18"/>
      <c r="Z27" s="9" t="str">
        <f t="shared" si="5"/>
        <v>/</v>
      </c>
      <c r="AA27" s="18"/>
    </row>
    <row r="28" spans="1:27" x14ac:dyDescent="0.4">
      <c r="A28" s="19"/>
      <c r="B28" s="12"/>
      <c r="C28" s="12"/>
      <c r="D28" s="11" t="s">
        <v>7</v>
      </c>
      <c r="E28" s="12"/>
      <c r="F28" s="12"/>
      <c r="G28" s="12"/>
      <c r="H28" s="12" t="s">
        <v>7</v>
      </c>
      <c r="I28" s="18"/>
      <c r="J28" s="11" t="str">
        <f t="shared" si="0"/>
        <v>/</v>
      </c>
      <c r="K28" s="18"/>
      <c r="L28" s="18"/>
      <c r="M28" s="18"/>
      <c r="N28" s="9" t="str">
        <f t="shared" si="1"/>
        <v>/</v>
      </c>
      <c r="O28" s="18"/>
      <c r="P28" s="11" t="str">
        <f t="shared" si="2"/>
        <v>/</v>
      </c>
      <c r="Q28" s="18"/>
      <c r="R28" s="18"/>
      <c r="S28" s="18"/>
      <c r="T28" s="9" t="str">
        <f t="shared" si="3"/>
        <v>/</v>
      </c>
      <c r="U28" s="18"/>
      <c r="V28" s="11" t="str">
        <f t="shared" si="4"/>
        <v>/</v>
      </c>
      <c r="W28" s="18"/>
      <c r="X28" s="18"/>
      <c r="Y28" s="18"/>
      <c r="Z28" s="9" t="str">
        <f t="shared" si="5"/>
        <v>/</v>
      </c>
      <c r="AA28" s="18"/>
    </row>
    <row r="29" spans="1:27" x14ac:dyDescent="0.4">
      <c r="A29" s="19"/>
      <c r="B29" s="12"/>
      <c r="C29" s="12"/>
      <c r="D29" s="11" t="s">
        <v>7</v>
      </c>
      <c r="E29" s="12"/>
      <c r="F29" s="12"/>
      <c r="G29" s="12"/>
      <c r="H29" s="12" t="s">
        <v>7</v>
      </c>
      <c r="I29" s="18"/>
      <c r="J29" s="11" t="str">
        <f t="shared" si="0"/>
        <v>/</v>
      </c>
      <c r="K29" s="18"/>
      <c r="L29" s="18"/>
      <c r="M29" s="18"/>
      <c r="N29" s="9" t="str">
        <f t="shared" si="1"/>
        <v>/</v>
      </c>
      <c r="O29" s="18"/>
      <c r="P29" s="11" t="str">
        <f t="shared" si="2"/>
        <v>/</v>
      </c>
      <c r="Q29" s="18"/>
      <c r="R29" s="18"/>
      <c r="S29" s="18"/>
      <c r="T29" s="9" t="str">
        <f t="shared" si="3"/>
        <v>/</v>
      </c>
      <c r="U29" s="18"/>
      <c r="V29" s="11" t="str">
        <f t="shared" si="4"/>
        <v>/</v>
      </c>
      <c r="W29" s="18"/>
      <c r="X29" s="18"/>
      <c r="Y29" s="18"/>
      <c r="Z29" s="9" t="str">
        <f t="shared" si="5"/>
        <v>/</v>
      </c>
      <c r="AA29" s="18"/>
    </row>
    <row r="30" spans="1:27" x14ac:dyDescent="0.4">
      <c r="A30" s="19"/>
      <c r="B30" s="12"/>
      <c r="C30" s="12"/>
      <c r="D30" s="11" t="s">
        <v>7</v>
      </c>
      <c r="E30" s="12"/>
      <c r="F30" s="12"/>
      <c r="G30" s="12"/>
      <c r="H30" s="12" t="s">
        <v>7</v>
      </c>
      <c r="I30" s="18"/>
      <c r="J30" s="11" t="str">
        <f t="shared" si="0"/>
        <v>/</v>
      </c>
      <c r="K30" s="18"/>
      <c r="L30" s="18"/>
      <c r="M30" s="18"/>
      <c r="N30" s="9" t="str">
        <f t="shared" si="1"/>
        <v>/</v>
      </c>
      <c r="O30" s="18"/>
      <c r="P30" s="11" t="str">
        <f t="shared" si="2"/>
        <v>/</v>
      </c>
      <c r="Q30" s="18"/>
      <c r="R30" s="18"/>
      <c r="S30" s="18"/>
      <c r="T30" s="9" t="str">
        <f t="shared" si="3"/>
        <v>/</v>
      </c>
      <c r="U30" s="18"/>
      <c r="V30" s="11" t="str">
        <f t="shared" si="4"/>
        <v>/</v>
      </c>
      <c r="W30" s="18"/>
      <c r="X30" s="18"/>
      <c r="Y30" s="18"/>
      <c r="Z30" s="9" t="str">
        <f t="shared" si="5"/>
        <v>/</v>
      </c>
      <c r="AA30" s="18"/>
    </row>
    <row r="31" spans="1:27" x14ac:dyDescent="0.4">
      <c r="A31" s="19"/>
      <c r="B31" s="12"/>
      <c r="C31" s="12"/>
      <c r="D31" s="11" t="s">
        <v>7</v>
      </c>
      <c r="E31" s="12"/>
      <c r="F31" s="12"/>
      <c r="G31" s="12"/>
      <c r="H31" s="12" t="s">
        <v>7</v>
      </c>
      <c r="I31" s="18"/>
      <c r="J31" s="11" t="str">
        <f t="shared" si="0"/>
        <v>/</v>
      </c>
      <c r="K31" s="18"/>
      <c r="L31" s="18"/>
      <c r="M31" s="18"/>
      <c r="N31" s="9" t="str">
        <f t="shared" si="1"/>
        <v>/</v>
      </c>
      <c r="O31" s="18"/>
      <c r="P31" s="11" t="str">
        <f t="shared" si="2"/>
        <v>/</v>
      </c>
      <c r="Q31" s="18"/>
      <c r="R31" s="18"/>
      <c r="S31" s="18"/>
      <c r="T31" s="9" t="str">
        <f t="shared" si="3"/>
        <v>/</v>
      </c>
      <c r="U31" s="18"/>
      <c r="V31" s="11" t="str">
        <f t="shared" si="4"/>
        <v>/</v>
      </c>
      <c r="W31" s="18"/>
      <c r="X31" s="18"/>
      <c r="Y31" s="18"/>
      <c r="Z31" s="9" t="str">
        <f t="shared" si="5"/>
        <v>/</v>
      </c>
      <c r="AA31" s="18"/>
    </row>
    <row r="32" spans="1:27" x14ac:dyDescent="0.4">
      <c r="A32" s="19"/>
      <c r="B32" s="12"/>
      <c r="C32" s="12"/>
      <c r="D32" s="11" t="s">
        <v>7</v>
      </c>
      <c r="E32" s="12"/>
      <c r="F32" s="12"/>
      <c r="G32" s="12"/>
      <c r="H32" s="12" t="s">
        <v>7</v>
      </c>
      <c r="I32" s="18"/>
      <c r="J32" s="11" t="str">
        <f t="shared" si="0"/>
        <v>/</v>
      </c>
      <c r="K32" s="18"/>
      <c r="L32" s="18"/>
      <c r="M32" s="18"/>
      <c r="N32" s="9" t="str">
        <f t="shared" si="1"/>
        <v>/</v>
      </c>
      <c r="O32" s="18"/>
      <c r="P32" s="11" t="str">
        <f t="shared" si="2"/>
        <v>/</v>
      </c>
      <c r="Q32" s="18"/>
      <c r="R32" s="18"/>
      <c r="S32" s="18"/>
      <c r="T32" s="9" t="str">
        <f t="shared" si="3"/>
        <v>/</v>
      </c>
      <c r="U32" s="18"/>
      <c r="V32" s="11" t="str">
        <f t="shared" si="4"/>
        <v>/</v>
      </c>
      <c r="W32" s="18"/>
      <c r="X32" s="18"/>
      <c r="Y32" s="18"/>
      <c r="Z32" s="9" t="str">
        <f t="shared" si="5"/>
        <v>/</v>
      </c>
      <c r="AA32" s="18"/>
    </row>
    <row r="33" spans="1:27" x14ac:dyDescent="0.4">
      <c r="A33" s="19"/>
      <c r="B33" s="12"/>
      <c r="C33" s="12"/>
      <c r="D33" s="11" t="s">
        <v>7</v>
      </c>
      <c r="E33" s="12"/>
      <c r="F33" s="12"/>
      <c r="G33" s="12"/>
      <c r="H33" s="12" t="s">
        <v>7</v>
      </c>
      <c r="I33" s="18"/>
      <c r="J33" s="11" t="str">
        <f t="shared" si="0"/>
        <v>/</v>
      </c>
      <c r="K33" s="18"/>
      <c r="L33" s="18"/>
      <c r="M33" s="18"/>
      <c r="N33" s="9" t="str">
        <f t="shared" si="1"/>
        <v>/</v>
      </c>
      <c r="O33" s="18"/>
      <c r="P33" s="11" t="str">
        <f t="shared" si="2"/>
        <v>/</v>
      </c>
      <c r="Q33" s="18"/>
      <c r="R33" s="18"/>
      <c r="S33" s="18"/>
      <c r="T33" s="9" t="str">
        <f t="shared" si="3"/>
        <v>/</v>
      </c>
      <c r="U33" s="18"/>
      <c r="V33" s="11" t="str">
        <f t="shared" si="4"/>
        <v>/</v>
      </c>
      <c r="W33" s="18"/>
      <c r="X33" s="18"/>
      <c r="Y33" s="18"/>
      <c r="Z33" s="9" t="str">
        <f t="shared" si="5"/>
        <v>/</v>
      </c>
      <c r="AA33" s="18"/>
    </row>
    <row r="34" spans="1:27" x14ac:dyDescent="0.4">
      <c r="A34" s="19"/>
      <c r="B34" s="12"/>
      <c r="C34" s="12"/>
      <c r="D34" s="11" t="s">
        <v>7</v>
      </c>
      <c r="E34" s="12"/>
      <c r="F34" s="12"/>
      <c r="G34" s="12"/>
      <c r="H34" s="12" t="s">
        <v>7</v>
      </c>
      <c r="I34" s="18"/>
      <c r="J34" s="11" t="str">
        <f t="shared" si="0"/>
        <v>/</v>
      </c>
      <c r="K34" s="18"/>
      <c r="L34" s="18"/>
      <c r="M34" s="18"/>
      <c r="N34" s="9" t="str">
        <f t="shared" si="1"/>
        <v>/</v>
      </c>
      <c r="O34" s="18"/>
      <c r="P34" s="11" t="str">
        <f t="shared" si="2"/>
        <v>/</v>
      </c>
      <c r="Q34" s="18"/>
      <c r="R34" s="18"/>
      <c r="S34" s="18"/>
      <c r="T34" s="9" t="str">
        <f t="shared" si="3"/>
        <v>/</v>
      </c>
      <c r="U34" s="18"/>
      <c r="V34" s="11" t="str">
        <f t="shared" si="4"/>
        <v>/</v>
      </c>
      <c r="W34" s="18"/>
      <c r="X34" s="18"/>
      <c r="Y34" s="18"/>
      <c r="Z34" s="9" t="str">
        <f t="shared" si="5"/>
        <v>/</v>
      </c>
      <c r="AA34" s="18"/>
    </row>
    <row r="35" spans="1:27" x14ac:dyDescent="0.4">
      <c r="A35" s="19"/>
      <c r="B35" s="12"/>
      <c r="C35" s="12"/>
      <c r="D35" s="11" t="s">
        <v>7</v>
      </c>
      <c r="E35" s="12"/>
      <c r="F35" s="12"/>
      <c r="G35" s="12"/>
      <c r="H35" s="12" t="s">
        <v>7</v>
      </c>
      <c r="I35" s="18"/>
      <c r="J35" s="11" t="str">
        <f t="shared" si="0"/>
        <v>/</v>
      </c>
      <c r="K35" s="18"/>
      <c r="L35" s="18"/>
      <c r="M35" s="18"/>
      <c r="N35" s="9" t="str">
        <f t="shared" si="1"/>
        <v>/</v>
      </c>
      <c r="O35" s="18"/>
      <c r="P35" s="11" t="str">
        <f t="shared" si="2"/>
        <v>/</v>
      </c>
      <c r="Q35" s="18"/>
      <c r="R35" s="18"/>
      <c r="S35" s="18"/>
      <c r="T35" s="9" t="str">
        <f t="shared" si="3"/>
        <v>/</v>
      </c>
      <c r="U35" s="18"/>
      <c r="V35" s="11" t="str">
        <f t="shared" si="4"/>
        <v>/</v>
      </c>
      <c r="W35" s="18"/>
      <c r="X35" s="18"/>
      <c r="Y35" s="18"/>
      <c r="Z35" s="9" t="str">
        <f t="shared" si="5"/>
        <v>/</v>
      </c>
      <c r="AA35" s="18"/>
    </row>
    <row r="36" spans="1:27" x14ac:dyDescent="0.4">
      <c r="A36" s="19"/>
      <c r="B36" s="12"/>
      <c r="C36" s="12"/>
      <c r="D36" s="11" t="s">
        <v>7</v>
      </c>
      <c r="E36" s="12"/>
      <c r="F36" s="12"/>
      <c r="G36" s="12"/>
      <c r="H36" s="12" t="s">
        <v>7</v>
      </c>
      <c r="I36" s="18"/>
      <c r="J36" s="11" t="str">
        <f t="shared" si="0"/>
        <v>/</v>
      </c>
      <c r="K36" s="18"/>
      <c r="L36" s="18"/>
      <c r="M36" s="18"/>
      <c r="N36" s="9" t="str">
        <f t="shared" si="1"/>
        <v>/</v>
      </c>
      <c r="O36" s="18"/>
      <c r="P36" s="11" t="str">
        <f t="shared" si="2"/>
        <v>/</v>
      </c>
      <c r="Q36" s="18"/>
      <c r="R36" s="18"/>
      <c r="S36" s="18"/>
      <c r="T36" s="9" t="str">
        <f t="shared" si="3"/>
        <v>/</v>
      </c>
      <c r="U36" s="18"/>
      <c r="V36" s="11" t="str">
        <f t="shared" si="4"/>
        <v>/</v>
      </c>
      <c r="W36" s="18"/>
      <c r="X36" s="18"/>
      <c r="Y36" s="18"/>
      <c r="Z36" s="9" t="str">
        <f t="shared" si="5"/>
        <v>/</v>
      </c>
      <c r="AA36" s="18"/>
    </row>
    <row r="37" spans="1:27" x14ac:dyDescent="0.4">
      <c r="A37" s="19"/>
      <c r="B37" s="12"/>
      <c r="C37" s="12"/>
      <c r="D37" s="11" t="s">
        <v>7</v>
      </c>
      <c r="E37" s="12"/>
      <c r="F37" s="12"/>
      <c r="G37" s="12"/>
      <c r="H37" s="12" t="s">
        <v>7</v>
      </c>
      <c r="I37" s="18"/>
      <c r="J37" s="11" t="str">
        <f t="shared" si="0"/>
        <v>/</v>
      </c>
      <c r="K37" s="18"/>
      <c r="L37" s="18"/>
      <c r="M37" s="18"/>
      <c r="N37" s="9" t="str">
        <f t="shared" si="1"/>
        <v>/</v>
      </c>
      <c r="O37" s="18"/>
      <c r="P37" s="11" t="str">
        <f t="shared" si="2"/>
        <v>/</v>
      </c>
      <c r="Q37" s="18"/>
      <c r="R37" s="18"/>
      <c r="S37" s="18"/>
      <c r="T37" s="9" t="str">
        <f t="shared" si="3"/>
        <v>/</v>
      </c>
      <c r="U37" s="18"/>
      <c r="V37" s="11" t="str">
        <f t="shared" si="4"/>
        <v>/</v>
      </c>
      <c r="W37" s="18"/>
      <c r="X37" s="18"/>
      <c r="Y37" s="18"/>
      <c r="Z37" s="9" t="str">
        <f t="shared" si="5"/>
        <v>/</v>
      </c>
      <c r="AA37" s="18"/>
    </row>
    <row r="38" spans="1:27" x14ac:dyDescent="0.4">
      <c r="A38" s="19"/>
      <c r="B38" s="12"/>
      <c r="C38" s="12"/>
      <c r="D38" s="11" t="s">
        <v>7</v>
      </c>
      <c r="E38" s="12"/>
      <c r="F38" s="12"/>
      <c r="G38" s="12"/>
      <c r="H38" s="12" t="s">
        <v>7</v>
      </c>
      <c r="I38" s="18"/>
      <c r="J38" s="11" t="str">
        <f t="shared" si="0"/>
        <v>/</v>
      </c>
      <c r="K38" s="18"/>
      <c r="L38" s="18"/>
      <c r="M38" s="18"/>
      <c r="N38" s="9" t="str">
        <f t="shared" si="1"/>
        <v>/</v>
      </c>
      <c r="O38" s="18"/>
      <c r="P38" s="11" t="str">
        <f t="shared" si="2"/>
        <v>/</v>
      </c>
      <c r="Q38" s="18"/>
      <c r="R38" s="18"/>
      <c r="S38" s="18"/>
      <c r="T38" s="9" t="str">
        <f t="shared" si="3"/>
        <v>/</v>
      </c>
      <c r="U38" s="18"/>
      <c r="V38" s="11" t="str">
        <f t="shared" si="4"/>
        <v>/</v>
      </c>
      <c r="W38" s="18"/>
      <c r="X38" s="18"/>
      <c r="Y38" s="18"/>
      <c r="Z38" s="9" t="str">
        <f t="shared" si="5"/>
        <v>/</v>
      </c>
      <c r="AA38" s="18"/>
    </row>
    <row r="39" spans="1:27" x14ac:dyDescent="0.4">
      <c r="A39" s="19"/>
      <c r="B39" s="12"/>
      <c r="C39" s="12"/>
      <c r="D39" s="11" t="s">
        <v>7</v>
      </c>
      <c r="E39" s="12"/>
      <c r="F39" s="12"/>
      <c r="G39" s="12"/>
      <c r="H39" s="12" t="s">
        <v>7</v>
      </c>
      <c r="I39" s="18"/>
      <c r="J39" s="11" t="str">
        <f t="shared" si="0"/>
        <v>/</v>
      </c>
      <c r="K39" s="18"/>
      <c r="L39" s="18"/>
      <c r="M39" s="18"/>
      <c r="N39" s="9" t="str">
        <f t="shared" si="1"/>
        <v>/</v>
      </c>
      <c r="O39" s="18"/>
      <c r="P39" s="11" t="str">
        <f t="shared" si="2"/>
        <v>/</v>
      </c>
      <c r="Q39" s="18"/>
      <c r="R39" s="18"/>
      <c r="S39" s="18"/>
      <c r="T39" s="9" t="str">
        <f t="shared" si="3"/>
        <v>/</v>
      </c>
      <c r="U39" s="18"/>
      <c r="V39" s="11" t="str">
        <f t="shared" si="4"/>
        <v>/</v>
      </c>
      <c r="W39" s="18"/>
      <c r="X39" s="18"/>
      <c r="Y39" s="18"/>
      <c r="Z39" s="9" t="str">
        <f t="shared" si="5"/>
        <v>/</v>
      </c>
      <c r="AA39" s="18"/>
    </row>
    <row r="40" spans="1:27" x14ac:dyDescent="0.4">
      <c r="A40" s="19"/>
      <c r="B40" s="12"/>
      <c r="C40" s="12"/>
      <c r="D40" s="11" t="s">
        <v>7</v>
      </c>
      <c r="E40" s="12"/>
      <c r="F40" s="12"/>
      <c r="G40" s="12"/>
      <c r="H40" s="12" t="s">
        <v>7</v>
      </c>
      <c r="I40" s="18"/>
      <c r="J40" s="11" t="str">
        <f t="shared" si="0"/>
        <v>/</v>
      </c>
      <c r="K40" s="18"/>
      <c r="L40" s="18"/>
      <c r="M40" s="18"/>
      <c r="N40" s="9" t="str">
        <f t="shared" si="1"/>
        <v>/</v>
      </c>
      <c r="O40" s="18"/>
      <c r="P40" s="11" t="str">
        <f t="shared" si="2"/>
        <v>/</v>
      </c>
      <c r="Q40" s="18"/>
      <c r="R40" s="18"/>
      <c r="S40" s="18"/>
      <c r="T40" s="9" t="str">
        <f t="shared" si="3"/>
        <v>/</v>
      </c>
      <c r="U40" s="18"/>
      <c r="V40" s="11" t="str">
        <f t="shared" si="4"/>
        <v>/</v>
      </c>
      <c r="W40" s="18"/>
      <c r="X40" s="18"/>
      <c r="Y40" s="18"/>
      <c r="Z40" s="9" t="str">
        <f t="shared" si="5"/>
        <v>/</v>
      </c>
      <c r="AA40" s="18"/>
    </row>
    <row r="41" spans="1:27" x14ac:dyDescent="0.4">
      <c r="A41" s="19"/>
      <c r="B41" s="12"/>
      <c r="C41" s="12"/>
      <c r="D41" s="11" t="s">
        <v>7</v>
      </c>
      <c r="E41" s="12"/>
      <c r="F41" s="12"/>
      <c r="G41" s="12"/>
      <c r="H41" s="12" t="s">
        <v>7</v>
      </c>
      <c r="I41" s="18"/>
      <c r="J41" s="11" t="str">
        <f t="shared" si="0"/>
        <v>/</v>
      </c>
      <c r="K41" s="18"/>
      <c r="L41" s="18"/>
      <c r="M41" s="18"/>
      <c r="N41" s="9" t="str">
        <f t="shared" si="1"/>
        <v>/</v>
      </c>
      <c r="O41" s="18"/>
      <c r="P41" s="11" t="str">
        <f t="shared" si="2"/>
        <v>/</v>
      </c>
      <c r="Q41" s="18"/>
      <c r="R41" s="18"/>
      <c r="S41" s="18"/>
      <c r="T41" s="9" t="str">
        <f t="shared" si="3"/>
        <v>/</v>
      </c>
      <c r="U41" s="18"/>
      <c r="V41" s="11" t="str">
        <f t="shared" si="4"/>
        <v>/</v>
      </c>
      <c r="W41" s="18"/>
      <c r="X41" s="18"/>
      <c r="Y41" s="18"/>
      <c r="Z41" s="9" t="str">
        <f t="shared" si="5"/>
        <v>/</v>
      </c>
      <c r="AA41" s="18"/>
    </row>
    <row r="42" spans="1:27" x14ac:dyDescent="0.4">
      <c r="A42" s="19"/>
      <c r="B42" s="12"/>
      <c r="C42" s="12"/>
      <c r="D42" s="11" t="s">
        <v>7</v>
      </c>
      <c r="E42" s="12"/>
      <c r="F42" s="12"/>
      <c r="G42" s="12"/>
      <c r="H42" s="12" t="s">
        <v>7</v>
      </c>
      <c r="I42" s="18"/>
      <c r="J42" s="11" t="str">
        <f t="shared" si="0"/>
        <v>/</v>
      </c>
      <c r="K42" s="18"/>
      <c r="L42" s="18"/>
      <c r="M42" s="18"/>
      <c r="N42" s="9" t="str">
        <f t="shared" si="1"/>
        <v>/</v>
      </c>
      <c r="O42" s="18"/>
      <c r="P42" s="11" t="str">
        <f t="shared" si="2"/>
        <v>/</v>
      </c>
      <c r="Q42" s="18"/>
      <c r="R42" s="18"/>
      <c r="S42" s="18"/>
      <c r="T42" s="9" t="str">
        <f t="shared" si="3"/>
        <v>/</v>
      </c>
      <c r="U42" s="18"/>
      <c r="V42" s="11" t="str">
        <f t="shared" si="4"/>
        <v>/</v>
      </c>
      <c r="W42" s="18"/>
      <c r="X42" s="18"/>
      <c r="Y42" s="18"/>
      <c r="Z42" s="9" t="str">
        <f t="shared" si="5"/>
        <v>/</v>
      </c>
      <c r="AA42" s="18"/>
    </row>
    <row r="43" spans="1:27" x14ac:dyDescent="0.4">
      <c r="A43" s="19"/>
      <c r="B43" s="12"/>
      <c r="C43" s="12"/>
      <c r="D43" s="11" t="s">
        <v>7</v>
      </c>
      <c r="E43" s="12"/>
      <c r="F43" s="12"/>
      <c r="G43" s="12"/>
      <c r="H43" s="12" t="s">
        <v>7</v>
      </c>
      <c r="I43" s="18"/>
      <c r="J43" s="11" t="str">
        <f t="shared" si="0"/>
        <v>/</v>
      </c>
      <c r="K43" s="18"/>
      <c r="L43" s="18"/>
      <c r="M43" s="18"/>
      <c r="N43" s="9" t="str">
        <f t="shared" si="1"/>
        <v>/</v>
      </c>
      <c r="O43" s="18"/>
      <c r="P43" s="11" t="str">
        <f t="shared" si="2"/>
        <v>/</v>
      </c>
      <c r="Q43" s="18"/>
      <c r="R43" s="18"/>
      <c r="S43" s="18"/>
      <c r="T43" s="9" t="str">
        <f t="shared" si="3"/>
        <v>/</v>
      </c>
      <c r="U43" s="18"/>
      <c r="V43" s="11" t="str">
        <f t="shared" si="4"/>
        <v>/</v>
      </c>
      <c r="W43" s="18"/>
      <c r="X43" s="18"/>
      <c r="Y43" s="18"/>
      <c r="Z43" s="9" t="str">
        <f t="shared" si="5"/>
        <v>/</v>
      </c>
      <c r="AA43" s="18"/>
    </row>
    <row r="44" spans="1:27" x14ac:dyDescent="0.4">
      <c r="A44" s="19"/>
      <c r="B44" s="12"/>
      <c r="C44" s="12"/>
      <c r="D44" s="11" t="s">
        <v>7</v>
      </c>
      <c r="E44" s="12"/>
      <c r="F44" s="12"/>
      <c r="G44" s="12"/>
      <c r="H44" s="12" t="s">
        <v>7</v>
      </c>
      <c r="I44" s="18"/>
      <c r="J44" s="11" t="str">
        <f t="shared" si="0"/>
        <v>/</v>
      </c>
      <c r="K44" s="18"/>
      <c r="L44" s="18"/>
      <c r="M44" s="18"/>
      <c r="N44" s="9" t="str">
        <f t="shared" si="1"/>
        <v>/</v>
      </c>
      <c r="O44" s="18"/>
      <c r="P44" s="11" t="str">
        <f t="shared" si="2"/>
        <v>/</v>
      </c>
      <c r="Q44" s="18"/>
      <c r="R44" s="18"/>
      <c r="S44" s="18"/>
      <c r="T44" s="9" t="str">
        <f t="shared" si="3"/>
        <v>/</v>
      </c>
      <c r="U44" s="18"/>
      <c r="V44" s="11" t="str">
        <f t="shared" si="4"/>
        <v>/</v>
      </c>
      <c r="W44" s="18"/>
      <c r="X44" s="18"/>
      <c r="Y44" s="18"/>
      <c r="Z44" s="9" t="str">
        <f t="shared" si="5"/>
        <v>/</v>
      </c>
      <c r="AA44" s="18"/>
    </row>
    <row r="45" spans="1:27" x14ac:dyDescent="0.4">
      <c r="A45" s="19"/>
      <c r="B45" s="12"/>
      <c r="C45" s="12"/>
      <c r="D45" s="11" t="s">
        <v>7</v>
      </c>
      <c r="E45" s="12"/>
      <c r="F45" s="12"/>
      <c r="G45" s="12"/>
      <c r="H45" s="12" t="s">
        <v>7</v>
      </c>
      <c r="I45" s="18"/>
      <c r="J45" s="11" t="str">
        <f t="shared" si="0"/>
        <v>/</v>
      </c>
      <c r="K45" s="18"/>
      <c r="L45" s="18"/>
      <c r="M45" s="18"/>
      <c r="N45" s="9" t="str">
        <f t="shared" si="1"/>
        <v>/</v>
      </c>
      <c r="O45" s="18"/>
      <c r="P45" s="11" t="str">
        <f t="shared" si="2"/>
        <v>/</v>
      </c>
      <c r="Q45" s="18"/>
      <c r="R45" s="18"/>
      <c r="S45" s="18"/>
      <c r="T45" s="9" t="str">
        <f t="shared" si="3"/>
        <v>/</v>
      </c>
      <c r="U45" s="18"/>
      <c r="V45" s="11" t="str">
        <f t="shared" si="4"/>
        <v>/</v>
      </c>
      <c r="W45" s="18"/>
      <c r="X45" s="18"/>
      <c r="Y45" s="18"/>
      <c r="Z45" s="9" t="str">
        <f t="shared" si="5"/>
        <v>/</v>
      </c>
      <c r="AA45" s="18"/>
    </row>
    <row r="46" spans="1:27" x14ac:dyDescent="0.4">
      <c r="A46" s="19"/>
      <c r="B46" s="12"/>
      <c r="C46" s="12"/>
      <c r="D46" s="11" t="s">
        <v>7</v>
      </c>
      <c r="E46" s="12"/>
      <c r="F46" s="12"/>
      <c r="G46" s="12"/>
      <c r="H46" s="12" t="s">
        <v>7</v>
      </c>
      <c r="I46" s="18"/>
      <c r="J46" s="11" t="str">
        <f t="shared" si="0"/>
        <v>/</v>
      </c>
      <c r="K46" s="18"/>
      <c r="L46" s="18"/>
      <c r="M46" s="18"/>
      <c r="N46" s="9" t="str">
        <f t="shared" si="1"/>
        <v>/</v>
      </c>
      <c r="O46" s="18"/>
      <c r="P46" s="11" t="str">
        <f t="shared" si="2"/>
        <v>/</v>
      </c>
      <c r="Q46" s="18"/>
      <c r="R46" s="18"/>
      <c r="S46" s="18"/>
      <c r="T46" s="9" t="str">
        <f t="shared" si="3"/>
        <v>/</v>
      </c>
      <c r="U46" s="18"/>
      <c r="V46" s="11" t="str">
        <f t="shared" si="4"/>
        <v>/</v>
      </c>
      <c r="W46" s="18"/>
      <c r="X46" s="18"/>
      <c r="Y46" s="18"/>
      <c r="Z46" s="9" t="str">
        <f t="shared" si="5"/>
        <v>/</v>
      </c>
      <c r="AA46" s="18"/>
    </row>
    <row r="47" spans="1:27" x14ac:dyDescent="0.4">
      <c r="A47" s="19"/>
      <c r="B47" s="12"/>
      <c r="C47" s="12"/>
      <c r="D47" s="11" t="s">
        <v>7</v>
      </c>
      <c r="E47" s="12"/>
      <c r="F47" s="12"/>
      <c r="G47" s="12"/>
      <c r="H47" s="12" t="s">
        <v>7</v>
      </c>
      <c r="I47" s="18"/>
      <c r="J47" s="11" t="str">
        <f t="shared" si="0"/>
        <v>/</v>
      </c>
      <c r="K47" s="18"/>
      <c r="L47" s="18"/>
      <c r="M47" s="18"/>
      <c r="N47" s="9" t="str">
        <f t="shared" si="1"/>
        <v>/</v>
      </c>
      <c r="O47" s="18"/>
      <c r="P47" s="11" t="str">
        <f t="shared" si="2"/>
        <v>/</v>
      </c>
      <c r="Q47" s="18"/>
      <c r="R47" s="18"/>
      <c r="S47" s="18"/>
      <c r="T47" s="9" t="str">
        <f t="shared" si="3"/>
        <v>/</v>
      </c>
      <c r="U47" s="18"/>
      <c r="V47" s="11" t="str">
        <f t="shared" si="4"/>
        <v>/</v>
      </c>
      <c r="W47" s="18"/>
      <c r="X47" s="18"/>
      <c r="Y47" s="18"/>
      <c r="Z47" s="9" t="str">
        <f t="shared" si="5"/>
        <v>/</v>
      </c>
      <c r="AA47" s="18"/>
    </row>
    <row r="48" spans="1:27" x14ac:dyDescent="0.4">
      <c r="A48" s="19"/>
      <c r="B48" s="12"/>
      <c r="C48" s="12"/>
      <c r="D48" s="11" t="s">
        <v>7</v>
      </c>
      <c r="E48" s="12"/>
      <c r="F48" s="12"/>
      <c r="G48" s="12"/>
      <c r="H48" s="12" t="s">
        <v>7</v>
      </c>
      <c r="I48" s="18"/>
      <c r="J48" s="11" t="str">
        <f t="shared" si="0"/>
        <v>/</v>
      </c>
      <c r="K48" s="18"/>
      <c r="L48" s="18"/>
      <c r="M48" s="18"/>
      <c r="N48" s="9" t="str">
        <f t="shared" si="1"/>
        <v>/</v>
      </c>
      <c r="O48" s="18"/>
      <c r="P48" s="11" t="str">
        <f t="shared" si="2"/>
        <v>/</v>
      </c>
      <c r="Q48" s="18"/>
      <c r="R48" s="18"/>
      <c r="S48" s="18"/>
      <c r="T48" s="9" t="str">
        <f t="shared" si="3"/>
        <v>/</v>
      </c>
      <c r="U48" s="18"/>
      <c r="V48" s="11" t="str">
        <f t="shared" si="4"/>
        <v>/</v>
      </c>
      <c r="W48" s="18"/>
      <c r="X48" s="18"/>
      <c r="Y48" s="18"/>
      <c r="Z48" s="9" t="str">
        <f t="shared" si="5"/>
        <v>/</v>
      </c>
      <c r="AA48" s="18"/>
    </row>
    <row r="49" spans="1:27" x14ac:dyDescent="0.4">
      <c r="A49" s="19"/>
      <c r="B49" s="12"/>
      <c r="C49" s="12"/>
      <c r="D49" s="11" t="s">
        <v>7</v>
      </c>
      <c r="E49" s="12"/>
      <c r="F49" s="12"/>
      <c r="G49" s="12"/>
      <c r="H49" s="12" t="s">
        <v>7</v>
      </c>
      <c r="I49" s="18"/>
      <c r="J49" s="11" t="str">
        <f t="shared" si="0"/>
        <v>/</v>
      </c>
      <c r="K49" s="18"/>
      <c r="L49" s="18"/>
      <c r="M49" s="18"/>
      <c r="N49" s="9" t="str">
        <f t="shared" si="1"/>
        <v>/</v>
      </c>
      <c r="O49" s="18"/>
      <c r="P49" s="11" t="str">
        <f t="shared" si="2"/>
        <v>/</v>
      </c>
      <c r="Q49" s="18"/>
      <c r="R49" s="18"/>
      <c r="S49" s="18"/>
      <c r="T49" s="9" t="str">
        <f t="shared" si="3"/>
        <v>/</v>
      </c>
      <c r="U49" s="18"/>
      <c r="V49" s="11" t="str">
        <f t="shared" si="4"/>
        <v>/</v>
      </c>
      <c r="W49" s="18"/>
      <c r="X49" s="18"/>
      <c r="Y49" s="18"/>
      <c r="Z49" s="9" t="str">
        <f t="shared" si="5"/>
        <v>/</v>
      </c>
      <c r="AA49" s="18"/>
    </row>
    <row r="50" spans="1:27" x14ac:dyDescent="0.4">
      <c r="A50" s="19"/>
      <c r="B50" s="12"/>
      <c r="C50" s="12"/>
      <c r="D50" s="11" t="s">
        <v>7</v>
      </c>
      <c r="E50" s="12"/>
      <c r="F50" s="12"/>
      <c r="G50" s="12"/>
      <c r="H50" s="12" t="s">
        <v>7</v>
      </c>
      <c r="I50" s="18"/>
      <c r="J50" s="11" t="str">
        <f t="shared" si="0"/>
        <v>/</v>
      </c>
      <c r="K50" s="18"/>
      <c r="L50" s="18"/>
      <c r="M50" s="18"/>
      <c r="N50" s="9" t="str">
        <f t="shared" si="1"/>
        <v>/</v>
      </c>
      <c r="O50" s="18"/>
      <c r="P50" s="11" t="str">
        <f t="shared" si="2"/>
        <v>/</v>
      </c>
      <c r="Q50" s="18"/>
      <c r="R50" s="18"/>
      <c r="S50" s="18"/>
      <c r="T50" s="9" t="str">
        <f t="shared" si="3"/>
        <v>/</v>
      </c>
      <c r="U50" s="18"/>
      <c r="V50" s="11" t="str">
        <f t="shared" si="4"/>
        <v>/</v>
      </c>
      <c r="W50" s="18"/>
      <c r="X50" s="18"/>
      <c r="Y50" s="18"/>
      <c r="Z50" s="9" t="str">
        <f t="shared" si="5"/>
        <v>/</v>
      </c>
      <c r="AA50" s="18"/>
    </row>
    <row r="51" spans="1:27" x14ac:dyDescent="0.4">
      <c r="A51" s="19"/>
      <c r="B51" s="12"/>
      <c r="C51" s="12"/>
      <c r="D51" s="11" t="s">
        <v>7</v>
      </c>
      <c r="E51" s="12"/>
      <c r="F51" s="12"/>
      <c r="G51" s="12"/>
      <c r="H51" s="12" t="s">
        <v>7</v>
      </c>
      <c r="I51" s="18"/>
      <c r="J51" s="11" t="str">
        <f t="shared" si="0"/>
        <v>/</v>
      </c>
      <c r="K51" s="18"/>
      <c r="L51" s="18"/>
      <c r="M51" s="18"/>
      <c r="N51" s="9" t="str">
        <f t="shared" si="1"/>
        <v>/</v>
      </c>
      <c r="O51" s="18"/>
      <c r="P51" s="11" t="str">
        <f t="shared" si="2"/>
        <v>/</v>
      </c>
      <c r="Q51" s="18"/>
      <c r="R51" s="18"/>
      <c r="S51" s="18"/>
      <c r="T51" s="9" t="str">
        <f t="shared" si="3"/>
        <v>/</v>
      </c>
      <c r="U51" s="18"/>
      <c r="V51" s="11" t="str">
        <f t="shared" si="4"/>
        <v>/</v>
      </c>
      <c r="W51" s="18"/>
      <c r="X51" s="18"/>
      <c r="Y51" s="18"/>
      <c r="Z51" s="9" t="str">
        <f t="shared" si="5"/>
        <v>/</v>
      </c>
      <c r="AA51" s="18"/>
    </row>
    <row r="52" spans="1:27" x14ac:dyDescent="0.4">
      <c r="A52" s="19"/>
      <c r="B52" s="12"/>
      <c r="C52" s="12"/>
      <c r="D52" s="11" t="s">
        <v>7</v>
      </c>
      <c r="E52" s="12"/>
      <c r="F52" s="12"/>
      <c r="G52" s="12"/>
      <c r="H52" s="12" t="s">
        <v>7</v>
      </c>
      <c r="I52" s="18"/>
      <c r="J52" s="11" t="str">
        <f t="shared" si="0"/>
        <v>/</v>
      </c>
      <c r="K52" s="18"/>
      <c r="L52" s="18"/>
      <c r="M52" s="18"/>
      <c r="N52" s="9" t="str">
        <f t="shared" si="1"/>
        <v>/</v>
      </c>
      <c r="O52" s="18"/>
      <c r="P52" s="11" t="str">
        <f t="shared" si="2"/>
        <v>/</v>
      </c>
      <c r="Q52" s="18"/>
      <c r="R52" s="18"/>
      <c r="S52" s="18"/>
      <c r="T52" s="9" t="str">
        <f t="shared" si="3"/>
        <v>/</v>
      </c>
      <c r="U52" s="18"/>
      <c r="V52" s="11" t="str">
        <f t="shared" si="4"/>
        <v>/</v>
      </c>
      <c r="W52" s="18"/>
      <c r="X52" s="18"/>
      <c r="Y52" s="18"/>
      <c r="Z52" s="9" t="str">
        <f t="shared" si="5"/>
        <v>/</v>
      </c>
      <c r="AA52" s="18"/>
    </row>
    <row r="53" spans="1:27" x14ac:dyDescent="0.4">
      <c r="A53" s="19"/>
      <c r="B53" s="12"/>
      <c r="C53" s="12"/>
      <c r="D53" s="11" t="s">
        <v>7</v>
      </c>
      <c r="E53" s="12"/>
      <c r="F53" s="12"/>
      <c r="G53" s="12"/>
      <c r="H53" s="12" t="s">
        <v>7</v>
      </c>
      <c r="I53" s="18"/>
      <c r="J53" s="11" t="str">
        <f t="shared" si="0"/>
        <v>/</v>
      </c>
      <c r="K53" s="18"/>
      <c r="L53" s="18"/>
      <c r="M53" s="18"/>
      <c r="N53" s="9" t="str">
        <f t="shared" si="1"/>
        <v>/</v>
      </c>
      <c r="O53" s="18"/>
      <c r="P53" s="11" t="str">
        <f t="shared" si="2"/>
        <v>/</v>
      </c>
      <c r="Q53" s="18"/>
      <c r="R53" s="18"/>
      <c r="S53" s="18"/>
      <c r="T53" s="9" t="str">
        <f t="shared" si="3"/>
        <v>/</v>
      </c>
      <c r="U53" s="18"/>
      <c r="V53" s="11" t="str">
        <f t="shared" si="4"/>
        <v>/</v>
      </c>
      <c r="W53" s="18"/>
      <c r="X53" s="18"/>
      <c r="Y53" s="18"/>
      <c r="Z53" s="9" t="str">
        <f t="shared" si="5"/>
        <v>/</v>
      </c>
      <c r="AA53" s="18"/>
    </row>
    <row r="54" spans="1:27" x14ac:dyDescent="0.4">
      <c r="A54" s="19"/>
      <c r="B54" s="12"/>
      <c r="C54" s="12"/>
      <c r="D54" s="11" t="s">
        <v>7</v>
      </c>
      <c r="E54" s="12"/>
      <c r="F54" s="12"/>
      <c r="G54" s="12"/>
      <c r="H54" s="12" t="s">
        <v>7</v>
      </c>
      <c r="I54" s="18"/>
      <c r="J54" s="11" t="str">
        <f t="shared" si="0"/>
        <v>/</v>
      </c>
      <c r="K54" s="18"/>
      <c r="L54" s="18"/>
      <c r="M54" s="18"/>
      <c r="N54" s="9" t="str">
        <f t="shared" si="1"/>
        <v>/</v>
      </c>
      <c r="O54" s="18"/>
      <c r="P54" s="11" t="str">
        <f t="shared" si="2"/>
        <v>/</v>
      </c>
      <c r="Q54" s="18"/>
      <c r="R54" s="18"/>
      <c r="S54" s="18"/>
      <c r="T54" s="9" t="str">
        <f t="shared" si="3"/>
        <v>/</v>
      </c>
      <c r="U54" s="18"/>
      <c r="V54" s="11" t="str">
        <f t="shared" si="4"/>
        <v>/</v>
      </c>
      <c r="W54" s="18"/>
      <c r="X54" s="18"/>
      <c r="Y54" s="18"/>
      <c r="Z54" s="9" t="str">
        <f t="shared" si="5"/>
        <v>/</v>
      </c>
      <c r="AA54" s="18"/>
    </row>
    <row r="55" spans="1:27" x14ac:dyDescent="0.4">
      <c r="A55" s="19"/>
      <c r="B55" s="12"/>
      <c r="C55" s="12"/>
      <c r="D55" s="11" t="s">
        <v>7</v>
      </c>
      <c r="E55" s="12"/>
      <c r="F55" s="12"/>
      <c r="G55" s="12"/>
      <c r="H55" s="12" t="s">
        <v>7</v>
      </c>
      <c r="I55" s="18"/>
      <c r="J55" s="11" t="str">
        <f t="shared" si="0"/>
        <v>/</v>
      </c>
      <c r="K55" s="18"/>
      <c r="L55" s="18"/>
      <c r="M55" s="18"/>
      <c r="N55" s="9" t="str">
        <f t="shared" si="1"/>
        <v>/</v>
      </c>
      <c r="O55" s="18"/>
      <c r="P55" s="11" t="str">
        <f t="shared" si="2"/>
        <v>/</v>
      </c>
      <c r="Q55" s="18"/>
      <c r="R55" s="18"/>
      <c r="S55" s="18"/>
      <c r="T55" s="9" t="str">
        <f t="shared" si="3"/>
        <v>/</v>
      </c>
      <c r="U55" s="18"/>
      <c r="V55" s="11" t="str">
        <f t="shared" si="4"/>
        <v>/</v>
      </c>
      <c r="W55" s="18"/>
      <c r="X55" s="18"/>
      <c r="Y55" s="18"/>
      <c r="Z55" s="9" t="str">
        <f t="shared" si="5"/>
        <v>/</v>
      </c>
      <c r="AA55" s="18"/>
    </row>
    <row r="56" spans="1:27" x14ac:dyDescent="0.4">
      <c r="A56" s="19"/>
      <c r="B56" s="12"/>
      <c r="C56" s="12"/>
      <c r="D56" s="11" t="s">
        <v>7</v>
      </c>
      <c r="E56" s="12"/>
      <c r="F56" s="12"/>
      <c r="G56" s="12"/>
      <c r="H56" s="12" t="s">
        <v>7</v>
      </c>
      <c r="I56" s="18"/>
      <c r="J56" s="11" t="str">
        <f t="shared" si="0"/>
        <v>/</v>
      </c>
      <c r="K56" s="18"/>
      <c r="L56" s="18"/>
      <c r="M56" s="18"/>
      <c r="N56" s="9" t="str">
        <f t="shared" si="1"/>
        <v>/</v>
      </c>
      <c r="O56" s="18"/>
      <c r="P56" s="11" t="str">
        <f t="shared" si="2"/>
        <v>/</v>
      </c>
      <c r="Q56" s="18"/>
      <c r="R56" s="18"/>
      <c r="S56" s="18"/>
      <c r="T56" s="9" t="str">
        <f t="shared" si="3"/>
        <v>/</v>
      </c>
      <c r="U56" s="18"/>
      <c r="V56" s="11" t="str">
        <f t="shared" si="4"/>
        <v>/</v>
      </c>
      <c r="W56" s="18"/>
      <c r="X56" s="18"/>
      <c r="Y56" s="18"/>
      <c r="Z56" s="9" t="str">
        <f t="shared" si="5"/>
        <v>/</v>
      </c>
      <c r="AA56" s="18"/>
    </row>
    <row r="57" spans="1:27" x14ac:dyDescent="0.4">
      <c r="A57" s="19"/>
      <c r="B57" s="12"/>
      <c r="C57" s="12"/>
      <c r="D57" s="11" t="s">
        <v>7</v>
      </c>
      <c r="E57" s="12"/>
      <c r="F57" s="12"/>
      <c r="G57" s="12"/>
      <c r="H57" s="12" t="s">
        <v>7</v>
      </c>
      <c r="I57" s="18"/>
      <c r="J57" s="11" t="str">
        <f t="shared" si="0"/>
        <v>/</v>
      </c>
      <c r="K57" s="18"/>
      <c r="L57" s="18"/>
      <c r="M57" s="18"/>
      <c r="N57" s="9" t="str">
        <f t="shared" si="1"/>
        <v>/</v>
      </c>
      <c r="O57" s="18"/>
      <c r="P57" s="11" t="str">
        <f t="shared" si="2"/>
        <v>/</v>
      </c>
      <c r="Q57" s="18"/>
      <c r="R57" s="18"/>
      <c r="S57" s="18"/>
      <c r="T57" s="9" t="str">
        <f t="shared" si="3"/>
        <v>/</v>
      </c>
      <c r="U57" s="18"/>
      <c r="V57" s="11" t="str">
        <f t="shared" si="4"/>
        <v>/</v>
      </c>
      <c r="W57" s="18"/>
      <c r="X57" s="18"/>
      <c r="Y57" s="18"/>
      <c r="Z57" s="9" t="str">
        <f t="shared" si="5"/>
        <v>/</v>
      </c>
      <c r="AA57" s="18"/>
    </row>
    <row r="58" spans="1:27" x14ac:dyDescent="0.4">
      <c r="A58" s="19"/>
      <c r="B58" s="12"/>
      <c r="C58" s="12"/>
      <c r="D58" s="11" t="s">
        <v>7</v>
      </c>
      <c r="E58" s="12"/>
      <c r="F58" s="12"/>
      <c r="G58" s="12"/>
      <c r="H58" s="12" t="s">
        <v>7</v>
      </c>
      <c r="I58" s="18"/>
      <c r="J58" s="11" t="str">
        <f t="shared" si="0"/>
        <v>/</v>
      </c>
      <c r="K58" s="18"/>
      <c r="L58" s="18"/>
      <c r="M58" s="18"/>
      <c r="N58" s="9" t="str">
        <f t="shared" si="1"/>
        <v>/</v>
      </c>
      <c r="O58" s="18"/>
      <c r="P58" s="11" t="str">
        <f t="shared" si="2"/>
        <v>/</v>
      </c>
      <c r="Q58" s="18"/>
      <c r="R58" s="18"/>
      <c r="S58" s="18"/>
      <c r="T58" s="9" t="str">
        <f t="shared" si="3"/>
        <v>/</v>
      </c>
      <c r="U58" s="18"/>
      <c r="V58" s="11" t="str">
        <f t="shared" si="4"/>
        <v>/</v>
      </c>
      <c r="W58" s="18"/>
      <c r="X58" s="18"/>
      <c r="Y58" s="18"/>
      <c r="Z58" s="9" t="str">
        <f t="shared" si="5"/>
        <v>/</v>
      </c>
      <c r="AA58" s="18"/>
    </row>
    <row r="59" spans="1:27" x14ac:dyDescent="0.4">
      <c r="A59" s="19"/>
      <c r="B59" s="12"/>
      <c r="C59" s="12"/>
      <c r="D59" s="11" t="s">
        <v>7</v>
      </c>
      <c r="E59" s="12"/>
      <c r="F59" s="12"/>
      <c r="G59" s="12"/>
      <c r="H59" s="12" t="s">
        <v>7</v>
      </c>
      <c r="I59" s="18"/>
      <c r="J59" s="11" t="str">
        <f t="shared" si="0"/>
        <v>/</v>
      </c>
      <c r="K59" s="18"/>
      <c r="L59" s="18"/>
      <c r="M59" s="18"/>
      <c r="N59" s="9" t="str">
        <f t="shared" si="1"/>
        <v>/</v>
      </c>
      <c r="O59" s="18"/>
      <c r="P59" s="11" t="str">
        <f t="shared" si="2"/>
        <v>/</v>
      </c>
      <c r="Q59" s="18"/>
      <c r="R59" s="18"/>
      <c r="S59" s="18"/>
      <c r="T59" s="9" t="str">
        <f t="shared" si="3"/>
        <v>/</v>
      </c>
      <c r="U59" s="18"/>
      <c r="V59" s="11" t="str">
        <f t="shared" si="4"/>
        <v>/</v>
      </c>
      <c r="W59" s="18"/>
      <c r="X59" s="18"/>
      <c r="Y59" s="18"/>
      <c r="Z59" s="9" t="str">
        <f t="shared" si="5"/>
        <v>/</v>
      </c>
      <c r="AA59" s="18"/>
    </row>
    <row r="60" spans="1:27" x14ac:dyDescent="0.4">
      <c r="A60" s="19"/>
      <c r="B60" s="12"/>
      <c r="C60" s="12"/>
      <c r="D60" s="11" t="s">
        <v>7</v>
      </c>
      <c r="E60" s="12"/>
      <c r="F60" s="12"/>
      <c r="G60" s="12"/>
      <c r="H60" s="12" t="s">
        <v>7</v>
      </c>
      <c r="I60" s="18"/>
      <c r="J60" s="11" t="str">
        <f t="shared" si="0"/>
        <v>/</v>
      </c>
      <c r="K60" s="18"/>
      <c r="L60" s="18"/>
      <c r="M60" s="18"/>
      <c r="N60" s="9" t="str">
        <f t="shared" si="1"/>
        <v>/</v>
      </c>
      <c r="O60" s="18"/>
      <c r="P60" s="11" t="str">
        <f t="shared" si="2"/>
        <v>/</v>
      </c>
      <c r="Q60" s="18"/>
      <c r="R60" s="18"/>
      <c r="S60" s="18"/>
      <c r="T60" s="9" t="str">
        <f t="shared" si="3"/>
        <v>/</v>
      </c>
      <c r="U60" s="18"/>
      <c r="V60" s="11" t="str">
        <f t="shared" si="4"/>
        <v>/</v>
      </c>
      <c r="W60" s="18"/>
      <c r="X60" s="18"/>
      <c r="Y60" s="18"/>
      <c r="Z60" s="9" t="str">
        <f t="shared" si="5"/>
        <v>/</v>
      </c>
      <c r="AA60" s="18"/>
    </row>
    <row r="61" spans="1:27" x14ac:dyDescent="0.4">
      <c r="A61" s="19"/>
      <c r="B61" s="12"/>
      <c r="C61" s="12"/>
      <c r="D61" s="11" t="s">
        <v>7</v>
      </c>
      <c r="E61" s="12"/>
      <c r="F61" s="12"/>
      <c r="G61" s="12"/>
      <c r="H61" s="12" t="s">
        <v>7</v>
      </c>
      <c r="I61" s="18"/>
      <c r="J61" s="11" t="str">
        <f t="shared" si="0"/>
        <v>/</v>
      </c>
      <c r="K61" s="18"/>
      <c r="L61" s="18"/>
      <c r="M61" s="18"/>
      <c r="N61" s="9" t="str">
        <f t="shared" si="1"/>
        <v>/</v>
      </c>
      <c r="O61" s="18"/>
      <c r="P61" s="11" t="str">
        <f t="shared" si="2"/>
        <v>/</v>
      </c>
      <c r="Q61" s="18"/>
      <c r="R61" s="18"/>
      <c r="S61" s="18"/>
      <c r="T61" s="9" t="str">
        <f t="shared" si="3"/>
        <v>/</v>
      </c>
      <c r="U61" s="18"/>
      <c r="V61" s="11" t="str">
        <f t="shared" si="4"/>
        <v>/</v>
      </c>
      <c r="W61" s="18"/>
      <c r="X61" s="18"/>
      <c r="Y61" s="18"/>
      <c r="Z61" s="9" t="str">
        <f t="shared" si="5"/>
        <v>/</v>
      </c>
      <c r="AA61" s="18"/>
    </row>
    <row r="62" spans="1:27" x14ac:dyDescent="0.4">
      <c r="A62" s="19"/>
      <c r="B62" s="12"/>
      <c r="C62" s="12"/>
      <c r="D62" s="11" t="s">
        <v>7</v>
      </c>
      <c r="E62" s="12"/>
      <c r="F62" s="12"/>
      <c r="G62" s="12"/>
      <c r="H62" s="12" t="s">
        <v>7</v>
      </c>
      <c r="I62" s="18"/>
      <c r="J62" s="11" t="str">
        <f t="shared" si="0"/>
        <v>/</v>
      </c>
      <c r="K62" s="18"/>
      <c r="L62" s="18"/>
      <c r="M62" s="18"/>
      <c r="N62" s="9" t="str">
        <f t="shared" si="1"/>
        <v>/</v>
      </c>
      <c r="O62" s="18"/>
      <c r="P62" s="11" t="str">
        <f t="shared" si="2"/>
        <v>/</v>
      </c>
      <c r="Q62" s="18"/>
      <c r="R62" s="18"/>
      <c r="S62" s="18"/>
      <c r="T62" s="9" t="str">
        <f t="shared" si="3"/>
        <v>/</v>
      </c>
      <c r="U62" s="18"/>
      <c r="V62" s="11" t="str">
        <f t="shared" si="4"/>
        <v>/</v>
      </c>
      <c r="W62" s="18"/>
      <c r="X62" s="18"/>
      <c r="Y62" s="18"/>
      <c r="Z62" s="9" t="str">
        <f t="shared" si="5"/>
        <v>/</v>
      </c>
      <c r="AA62" s="18"/>
    </row>
    <row r="63" spans="1:27" x14ac:dyDescent="0.4">
      <c r="A63" s="19"/>
      <c r="B63" s="12"/>
      <c r="C63" s="12"/>
      <c r="D63" s="11" t="s">
        <v>7</v>
      </c>
      <c r="E63" s="12"/>
      <c r="F63" s="12"/>
      <c r="G63" s="12"/>
      <c r="H63" s="12" t="s">
        <v>7</v>
      </c>
      <c r="I63" s="18"/>
      <c r="J63" s="11" t="str">
        <f t="shared" si="0"/>
        <v>/</v>
      </c>
      <c r="K63" s="18"/>
      <c r="L63" s="18"/>
      <c r="M63" s="18"/>
      <c r="N63" s="9" t="str">
        <f t="shared" si="1"/>
        <v>/</v>
      </c>
      <c r="O63" s="18"/>
      <c r="P63" s="11" t="str">
        <f t="shared" si="2"/>
        <v>/</v>
      </c>
      <c r="Q63" s="18"/>
      <c r="R63" s="18"/>
      <c r="S63" s="18"/>
      <c r="T63" s="9" t="str">
        <f t="shared" si="3"/>
        <v>/</v>
      </c>
      <c r="U63" s="18"/>
      <c r="V63" s="11" t="str">
        <f t="shared" si="4"/>
        <v>/</v>
      </c>
      <c r="W63" s="18"/>
      <c r="X63" s="18"/>
      <c r="Y63" s="18"/>
      <c r="Z63" s="9" t="str">
        <f t="shared" si="5"/>
        <v>/</v>
      </c>
      <c r="AA63" s="18"/>
    </row>
    <row r="64" spans="1:27" x14ac:dyDescent="0.4">
      <c r="A64" s="19"/>
      <c r="B64" s="12"/>
      <c r="C64" s="12"/>
      <c r="D64" s="11" t="s">
        <v>7</v>
      </c>
      <c r="E64" s="12"/>
      <c r="F64" s="12"/>
      <c r="G64" s="12"/>
      <c r="H64" s="12" t="s">
        <v>7</v>
      </c>
      <c r="I64" s="18"/>
      <c r="J64" s="11" t="str">
        <f t="shared" si="0"/>
        <v>/</v>
      </c>
      <c r="K64" s="18"/>
      <c r="L64" s="18"/>
      <c r="M64" s="18"/>
      <c r="N64" s="9" t="str">
        <f t="shared" si="1"/>
        <v>/</v>
      </c>
      <c r="O64" s="18"/>
      <c r="P64" s="11" t="str">
        <f t="shared" si="2"/>
        <v>/</v>
      </c>
      <c r="Q64" s="18"/>
      <c r="R64" s="18"/>
      <c r="S64" s="18"/>
      <c r="T64" s="9" t="str">
        <f t="shared" si="3"/>
        <v>/</v>
      </c>
      <c r="U64" s="18"/>
      <c r="V64" s="11" t="str">
        <f t="shared" si="4"/>
        <v>/</v>
      </c>
      <c r="W64" s="18"/>
      <c r="X64" s="18"/>
      <c r="Y64" s="18"/>
      <c r="Z64" s="9" t="str">
        <f t="shared" si="5"/>
        <v>/</v>
      </c>
      <c r="AA64" s="18"/>
    </row>
    <row r="65" spans="1:27" x14ac:dyDescent="0.4">
      <c r="A65" s="19"/>
      <c r="B65" s="12"/>
      <c r="C65" s="12"/>
      <c r="D65" s="11" t="s">
        <v>7</v>
      </c>
      <c r="E65" s="12"/>
      <c r="F65" s="12"/>
      <c r="G65" s="12"/>
      <c r="H65" s="12" t="s">
        <v>7</v>
      </c>
      <c r="I65" s="18"/>
      <c r="J65" s="11" t="str">
        <f t="shared" si="0"/>
        <v>/</v>
      </c>
      <c r="K65" s="18"/>
      <c r="L65" s="18"/>
      <c r="M65" s="18"/>
      <c r="N65" s="9" t="str">
        <f t="shared" si="1"/>
        <v>/</v>
      </c>
      <c r="O65" s="18"/>
      <c r="P65" s="11" t="str">
        <f t="shared" si="2"/>
        <v>/</v>
      </c>
      <c r="Q65" s="18"/>
      <c r="R65" s="18"/>
      <c r="S65" s="18"/>
      <c r="T65" s="9" t="str">
        <f t="shared" si="3"/>
        <v>/</v>
      </c>
      <c r="U65" s="18"/>
      <c r="V65" s="11" t="str">
        <f t="shared" si="4"/>
        <v>/</v>
      </c>
      <c r="W65" s="18"/>
      <c r="X65" s="18"/>
      <c r="Y65" s="18"/>
      <c r="Z65" s="9" t="str">
        <f t="shared" si="5"/>
        <v>/</v>
      </c>
      <c r="AA65" s="18"/>
    </row>
    <row r="66" spans="1:27" x14ac:dyDescent="0.4">
      <c r="A66" s="19"/>
      <c r="B66" s="12"/>
      <c r="C66" s="12"/>
      <c r="D66" s="11" t="s">
        <v>7</v>
      </c>
      <c r="E66" s="12"/>
      <c r="F66" s="12"/>
      <c r="G66" s="12"/>
      <c r="H66" s="12" t="s">
        <v>7</v>
      </c>
      <c r="I66" s="18"/>
      <c r="J66" s="11" t="str">
        <f t="shared" si="0"/>
        <v>/</v>
      </c>
      <c r="K66" s="18"/>
      <c r="L66" s="18"/>
      <c r="M66" s="18"/>
      <c r="N66" s="9" t="str">
        <f t="shared" si="1"/>
        <v>/</v>
      </c>
      <c r="O66" s="18"/>
      <c r="P66" s="11" t="str">
        <f t="shared" si="2"/>
        <v>/</v>
      </c>
      <c r="Q66" s="18"/>
      <c r="R66" s="18"/>
      <c r="S66" s="18"/>
      <c r="T66" s="9" t="str">
        <f t="shared" si="3"/>
        <v>/</v>
      </c>
      <c r="U66" s="18"/>
      <c r="V66" s="11" t="str">
        <f t="shared" si="4"/>
        <v>/</v>
      </c>
      <c r="W66" s="18"/>
      <c r="X66" s="18"/>
      <c r="Y66" s="18"/>
      <c r="Z66" s="9" t="str">
        <f t="shared" si="5"/>
        <v>/</v>
      </c>
      <c r="AA66" s="18"/>
    </row>
    <row r="67" spans="1:27" x14ac:dyDescent="0.4">
      <c r="A67" s="19"/>
      <c r="B67" s="12"/>
      <c r="C67" s="12"/>
      <c r="D67" s="11" t="s">
        <v>7</v>
      </c>
      <c r="E67" s="12"/>
      <c r="F67" s="12"/>
      <c r="G67" s="12"/>
      <c r="H67" s="12" t="s">
        <v>7</v>
      </c>
      <c r="I67" s="18"/>
      <c r="J67" s="11" t="str">
        <f t="shared" si="0"/>
        <v>/</v>
      </c>
      <c r="K67" s="18"/>
      <c r="L67" s="18"/>
      <c r="M67" s="18"/>
      <c r="N67" s="9" t="str">
        <f t="shared" si="1"/>
        <v>/</v>
      </c>
      <c r="O67" s="18"/>
      <c r="P67" s="11" t="str">
        <f t="shared" si="2"/>
        <v>/</v>
      </c>
      <c r="Q67" s="18"/>
      <c r="R67" s="18"/>
      <c r="S67" s="18"/>
      <c r="T67" s="9" t="str">
        <f t="shared" si="3"/>
        <v>/</v>
      </c>
      <c r="U67" s="18"/>
      <c r="V67" s="11" t="str">
        <f t="shared" si="4"/>
        <v>/</v>
      </c>
      <c r="W67" s="18"/>
      <c r="X67" s="18"/>
      <c r="Y67" s="18"/>
      <c r="Z67" s="9" t="str">
        <f t="shared" si="5"/>
        <v>/</v>
      </c>
      <c r="AA67" s="18"/>
    </row>
    <row r="68" spans="1:27" x14ac:dyDescent="0.4">
      <c r="A68" s="19"/>
      <c r="B68" s="12"/>
      <c r="C68" s="12"/>
      <c r="D68" s="11" t="s">
        <v>7</v>
      </c>
      <c r="E68" s="12"/>
      <c r="F68" s="12"/>
      <c r="G68" s="12"/>
      <c r="H68" s="12" t="s">
        <v>7</v>
      </c>
      <c r="I68" s="18"/>
      <c r="J68" s="11" t="str">
        <f t="shared" si="0"/>
        <v>/</v>
      </c>
      <c r="K68" s="18"/>
      <c r="L68" s="18"/>
      <c r="M68" s="18"/>
      <c r="N68" s="9" t="str">
        <f t="shared" si="1"/>
        <v>/</v>
      </c>
      <c r="O68" s="18"/>
      <c r="P68" s="11" t="str">
        <f t="shared" si="2"/>
        <v>/</v>
      </c>
      <c r="Q68" s="18"/>
      <c r="R68" s="18"/>
      <c r="S68" s="18"/>
      <c r="T68" s="9" t="str">
        <f t="shared" si="3"/>
        <v>/</v>
      </c>
      <c r="U68" s="18"/>
      <c r="V68" s="11" t="str">
        <f t="shared" si="4"/>
        <v>/</v>
      </c>
      <c r="W68" s="18"/>
      <c r="X68" s="18"/>
      <c r="Y68" s="18"/>
      <c r="Z68" s="9" t="str">
        <f t="shared" si="5"/>
        <v>/</v>
      </c>
      <c r="AA68" s="18"/>
    </row>
    <row r="69" spans="1:27" x14ac:dyDescent="0.4">
      <c r="A69" s="19"/>
      <c r="B69" s="12"/>
      <c r="C69" s="12"/>
      <c r="D69" s="11" t="s">
        <v>7</v>
      </c>
      <c r="E69" s="12"/>
      <c r="F69" s="12"/>
      <c r="G69" s="12"/>
      <c r="H69" s="12" t="s">
        <v>7</v>
      </c>
      <c r="I69" s="18"/>
      <c r="J69" s="11" t="str">
        <f t="shared" si="0"/>
        <v>/</v>
      </c>
      <c r="K69" s="18"/>
      <c r="L69" s="18"/>
      <c r="M69" s="18"/>
      <c r="N69" s="9" t="str">
        <f t="shared" si="1"/>
        <v>/</v>
      </c>
      <c r="O69" s="18"/>
      <c r="P69" s="11" t="str">
        <f t="shared" si="2"/>
        <v>/</v>
      </c>
      <c r="Q69" s="18"/>
      <c r="R69" s="18"/>
      <c r="S69" s="18"/>
      <c r="T69" s="9" t="str">
        <f t="shared" si="3"/>
        <v>/</v>
      </c>
      <c r="U69" s="18"/>
      <c r="V69" s="11" t="str">
        <f t="shared" si="4"/>
        <v>/</v>
      </c>
      <c r="W69" s="18"/>
      <c r="X69" s="18"/>
      <c r="Y69" s="18"/>
      <c r="Z69" s="9" t="str">
        <f t="shared" si="5"/>
        <v>/</v>
      </c>
      <c r="AA69" s="18"/>
    </row>
    <row r="70" spans="1:27" x14ac:dyDescent="0.4">
      <c r="A70" s="19"/>
      <c r="B70" s="12"/>
      <c r="C70" s="12"/>
      <c r="D70" s="11" t="s">
        <v>7</v>
      </c>
      <c r="E70" s="12"/>
      <c r="F70" s="12"/>
      <c r="G70" s="12"/>
      <c r="H70" s="12" t="s">
        <v>7</v>
      </c>
      <c r="I70" s="18"/>
      <c r="J70" s="11" t="str">
        <f t="shared" ref="J70:J97" si="6">D70</f>
        <v>/</v>
      </c>
      <c r="K70" s="18"/>
      <c r="L70" s="18"/>
      <c r="M70" s="18"/>
      <c r="N70" s="9" t="str">
        <f t="shared" ref="N70:N97" si="7">H70</f>
        <v>/</v>
      </c>
      <c r="O70" s="18"/>
      <c r="P70" s="11" t="str">
        <f t="shared" ref="P70:P97" si="8">J70</f>
        <v>/</v>
      </c>
      <c r="Q70" s="18"/>
      <c r="R70" s="18"/>
      <c r="S70" s="18"/>
      <c r="T70" s="9" t="str">
        <f t="shared" ref="T70:T97" si="9">N70</f>
        <v>/</v>
      </c>
      <c r="U70" s="18"/>
      <c r="V70" s="11" t="str">
        <f t="shared" ref="V70:V97" si="10">P70</f>
        <v>/</v>
      </c>
      <c r="W70" s="18"/>
      <c r="X70" s="18"/>
      <c r="Y70" s="18"/>
      <c r="Z70" s="9" t="str">
        <f t="shared" ref="Z70:Z97" si="11">T70</f>
        <v>/</v>
      </c>
      <c r="AA70" s="18"/>
    </row>
    <row r="71" spans="1:27" x14ac:dyDescent="0.4">
      <c r="A71" s="19"/>
      <c r="B71" s="12"/>
      <c r="C71" s="12"/>
      <c r="D71" s="11" t="s">
        <v>7</v>
      </c>
      <c r="E71" s="12"/>
      <c r="F71" s="12"/>
      <c r="G71" s="12"/>
      <c r="H71" s="12" t="s">
        <v>7</v>
      </c>
      <c r="I71" s="18"/>
      <c r="J71" s="11" t="str">
        <f t="shared" si="6"/>
        <v>/</v>
      </c>
      <c r="K71" s="18"/>
      <c r="L71" s="18"/>
      <c r="M71" s="18"/>
      <c r="N71" s="9" t="str">
        <f t="shared" si="7"/>
        <v>/</v>
      </c>
      <c r="O71" s="18"/>
      <c r="P71" s="11" t="str">
        <f t="shared" si="8"/>
        <v>/</v>
      </c>
      <c r="Q71" s="18"/>
      <c r="R71" s="18"/>
      <c r="S71" s="18"/>
      <c r="T71" s="9" t="str">
        <f t="shared" si="9"/>
        <v>/</v>
      </c>
      <c r="U71" s="18"/>
      <c r="V71" s="11" t="str">
        <f t="shared" si="10"/>
        <v>/</v>
      </c>
      <c r="W71" s="18"/>
      <c r="X71" s="18"/>
      <c r="Y71" s="18"/>
      <c r="Z71" s="9" t="str">
        <f t="shared" si="11"/>
        <v>/</v>
      </c>
      <c r="AA71" s="18"/>
    </row>
    <row r="72" spans="1:27" x14ac:dyDescent="0.4">
      <c r="A72" s="19"/>
      <c r="B72" s="12"/>
      <c r="C72" s="12"/>
      <c r="D72" s="11" t="s">
        <v>7</v>
      </c>
      <c r="E72" s="12"/>
      <c r="F72" s="12"/>
      <c r="G72" s="12"/>
      <c r="H72" s="12" t="s">
        <v>7</v>
      </c>
      <c r="I72" s="18"/>
      <c r="J72" s="11" t="str">
        <f t="shared" si="6"/>
        <v>/</v>
      </c>
      <c r="K72" s="18"/>
      <c r="L72" s="18"/>
      <c r="M72" s="18"/>
      <c r="N72" s="9" t="str">
        <f t="shared" si="7"/>
        <v>/</v>
      </c>
      <c r="O72" s="18"/>
      <c r="P72" s="11" t="str">
        <f t="shared" si="8"/>
        <v>/</v>
      </c>
      <c r="Q72" s="18"/>
      <c r="R72" s="18"/>
      <c r="S72" s="18"/>
      <c r="T72" s="9" t="str">
        <f t="shared" si="9"/>
        <v>/</v>
      </c>
      <c r="U72" s="18"/>
      <c r="V72" s="11" t="str">
        <f t="shared" si="10"/>
        <v>/</v>
      </c>
      <c r="W72" s="18"/>
      <c r="X72" s="18"/>
      <c r="Y72" s="18"/>
      <c r="Z72" s="9" t="str">
        <f t="shared" si="11"/>
        <v>/</v>
      </c>
      <c r="AA72" s="18"/>
    </row>
    <row r="73" spans="1:27" x14ac:dyDescent="0.4">
      <c r="A73" s="19"/>
      <c r="B73" s="12"/>
      <c r="C73" s="12"/>
      <c r="D73" s="11" t="s">
        <v>7</v>
      </c>
      <c r="E73" s="12"/>
      <c r="F73" s="12"/>
      <c r="G73" s="12"/>
      <c r="H73" s="12" t="s">
        <v>7</v>
      </c>
      <c r="I73" s="18"/>
      <c r="J73" s="11" t="str">
        <f t="shared" si="6"/>
        <v>/</v>
      </c>
      <c r="K73" s="18"/>
      <c r="L73" s="18"/>
      <c r="M73" s="18"/>
      <c r="N73" s="9" t="str">
        <f t="shared" si="7"/>
        <v>/</v>
      </c>
      <c r="O73" s="18"/>
      <c r="P73" s="11" t="str">
        <f t="shared" si="8"/>
        <v>/</v>
      </c>
      <c r="Q73" s="18"/>
      <c r="R73" s="18"/>
      <c r="S73" s="18"/>
      <c r="T73" s="9" t="str">
        <f t="shared" si="9"/>
        <v>/</v>
      </c>
      <c r="U73" s="18"/>
      <c r="V73" s="11" t="str">
        <f t="shared" si="10"/>
        <v>/</v>
      </c>
      <c r="W73" s="18"/>
      <c r="X73" s="18"/>
      <c r="Y73" s="18"/>
      <c r="Z73" s="9" t="str">
        <f t="shared" si="11"/>
        <v>/</v>
      </c>
      <c r="AA73" s="18"/>
    </row>
    <row r="74" spans="1:27" x14ac:dyDescent="0.4">
      <c r="A74" s="19"/>
      <c r="B74" s="12"/>
      <c r="C74" s="12"/>
      <c r="D74" s="11" t="s">
        <v>7</v>
      </c>
      <c r="E74" s="12"/>
      <c r="F74" s="12"/>
      <c r="G74" s="12"/>
      <c r="H74" s="12" t="s">
        <v>7</v>
      </c>
      <c r="I74" s="18"/>
      <c r="J74" s="11" t="str">
        <f t="shared" si="6"/>
        <v>/</v>
      </c>
      <c r="K74" s="18"/>
      <c r="L74" s="18"/>
      <c r="M74" s="18"/>
      <c r="N74" s="9" t="str">
        <f t="shared" si="7"/>
        <v>/</v>
      </c>
      <c r="O74" s="18"/>
      <c r="P74" s="11" t="str">
        <f t="shared" si="8"/>
        <v>/</v>
      </c>
      <c r="Q74" s="18"/>
      <c r="R74" s="18"/>
      <c r="S74" s="18"/>
      <c r="T74" s="9" t="str">
        <f t="shared" si="9"/>
        <v>/</v>
      </c>
      <c r="U74" s="18"/>
      <c r="V74" s="11" t="str">
        <f t="shared" si="10"/>
        <v>/</v>
      </c>
      <c r="W74" s="18"/>
      <c r="X74" s="18"/>
      <c r="Y74" s="18"/>
      <c r="Z74" s="9" t="str">
        <f t="shared" si="11"/>
        <v>/</v>
      </c>
      <c r="AA74" s="18"/>
    </row>
    <row r="75" spans="1:27" x14ac:dyDescent="0.4">
      <c r="A75" s="19"/>
      <c r="B75" s="12"/>
      <c r="C75" s="12"/>
      <c r="D75" s="11" t="s">
        <v>7</v>
      </c>
      <c r="E75" s="12"/>
      <c r="F75" s="12"/>
      <c r="G75" s="12"/>
      <c r="H75" s="12" t="s">
        <v>7</v>
      </c>
      <c r="I75" s="18"/>
      <c r="J75" s="11" t="str">
        <f t="shared" si="6"/>
        <v>/</v>
      </c>
      <c r="K75" s="18"/>
      <c r="L75" s="18"/>
      <c r="M75" s="18"/>
      <c r="N75" s="9" t="str">
        <f t="shared" si="7"/>
        <v>/</v>
      </c>
      <c r="O75" s="18"/>
      <c r="P75" s="11" t="str">
        <f t="shared" si="8"/>
        <v>/</v>
      </c>
      <c r="Q75" s="18"/>
      <c r="R75" s="18"/>
      <c r="S75" s="18"/>
      <c r="T75" s="9" t="str">
        <f t="shared" si="9"/>
        <v>/</v>
      </c>
      <c r="U75" s="18"/>
      <c r="V75" s="11" t="str">
        <f t="shared" si="10"/>
        <v>/</v>
      </c>
      <c r="W75" s="18"/>
      <c r="X75" s="18"/>
      <c r="Y75" s="18"/>
      <c r="Z75" s="9" t="str">
        <f t="shared" si="11"/>
        <v>/</v>
      </c>
      <c r="AA75" s="18"/>
    </row>
    <row r="76" spans="1:27" x14ac:dyDescent="0.4">
      <c r="A76" s="19"/>
      <c r="B76" s="12"/>
      <c r="C76" s="12"/>
      <c r="D76" s="11" t="s">
        <v>7</v>
      </c>
      <c r="E76" s="12"/>
      <c r="F76" s="12"/>
      <c r="G76" s="12"/>
      <c r="H76" s="12" t="s">
        <v>7</v>
      </c>
      <c r="I76" s="18"/>
      <c r="J76" s="11" t="str">
        <f t="shared" si="6"/>
        <v>/</v>
      </c>
      <c r="K76" s="18"/>
      <c r="L76" s="18"/>
      <c r="M76" s="18"/>
      <c r="N76" s="9" t="str">
        <f t="shared" si="7"/>
        <v>/</v>
      </c>
      <c r="O76" s="18"/>
      <c r="P76" s="11" t="str">
        <f t="shared" si="8"/>
        <v>/</v>
      </c>
      <c r="Q76" s="18"/>
      <c r="R76" s="18"/>
      <c r="S76" s="18"/>
      <c r="T76" s="9" t="str">
        <f t="shared" si="9"/>
        <v>/</v>
      </c>
      <c r="U76" s="18"/>
      <c r="V76" s="11" t="str">
        <f t="shared" si="10"/>
        <v>/</v>
      </c>
      <c r="W76" s="18"/>
      <c r="X76" s="18"/>
      <c r="Y76" s="18"/>
      <c r="Z76" s="9" t="str">
        <f t="shared" si="11"/>
        <v>/</v>
      </c>
      <c r="AA76" s="18"/>
    </row>
    <row r="77" spans="1:27" x14ac:dyDescent="0.4">
      <c r="A77" s="19"/>
      <c r="B77" s="12"/>
      <c r="C77" s="12"/>
      <c r="D77" s="11" t="s">
        <v>7</v>
      </c>
      <c r="E77" s="12"/>
      <c r="F77" s="12"/>
      <c r="G77" s="12"/>
      <c r="H77" s="12" t="s">
        <v>7</v>
      </c>
      <c r="I77" s="18"/>
      <c r="J77" s="11" t="str">
        <f t="shared" si="6"/>
        <v>/</v>
      </c>
      <c r="K77" s="18"/>
      <c r="L77" s="18"/>
      <c r="M77" s="18"/>
      <c r="N77" s="9" t="str">
        <f t="shared" si="7"/>
        <v>/</v>
      </c>
      <c r="O77" s="18"/>
      <c r="P77" s="11" t="str">
        <f t="shared" si="8"/>
        <v>/</v>
      </c>
      <c r="Q77" s="18"/>
      <c r="R77" s="18"/>
      <c r="S77" s="18"/>
      <c r="T77" s="9" t="str">
        <f t="shared" si="9"/>
        <v>/</v>
      </c>
      <c r="U77" s="18"/>
      <c r="V77" s="11" t="str">
        <f t="shared" si="10"/>
        <v>/</v>
      </c>
      <c r="W77" s="18"/>
      <c r="X77" s="18"/>
      <c r="Y77" s="18"/>
      <c r="Z77" s="9" t="str">
        <f t="shared" si="11"/>
        <v>/</v>
      </c>
      <c r="AA77" s="18"/>
    </row>
    <row r="78" spans="1:27" x14ac:dyDescent="0.4">
      <c r="A78" s="19"/>
      <c r="B78" s="12"/>
      <c r="C78" s="12"/>
      <c r="D78" s="11" t="s">
        <v>7</v>
      </c>
      <c r="E78" s="12"/>
      <c r="F78" s="12"/>
      <c r="G78" s="12"/>
      <c r="H78" s="12" t="s">
        <v>7</v>
      </c>
      <c r="I78" s="18"/>
      <c r="J78" s="11" t="str">
        <f t="shared" si="6"/>
        <v>/</v>
      </c>
      <c r="K78" s="18"/>
      <c r="L78" s="18"/>
      <c r="M78" s="18"/>
      <c r="N78" s="9" t="str">
        <f t="shared" si="7"/>
        <v>/</v>
      </c>
      <c r="O78" s="18"/>
      <c r="P78" s="11" t="str">
        <f t="shared" si="8"/>
        <v>/</v>
      </c>
      <c r="Q78" s="18"/>
      <c r="R78" s="18"/>
      <c r="S78" s="18"/>
      <c r="T78" s="9" t="str">
        <f t="shared" si="9"/>
        <v>/</v>
      </c>
      <c r="U78" s="18"/>
      <c r="V78" s="11" t="str">
        <f t="shared" si="10"/>
        <v>/</v>
      </c>
      <c r="W78" s="18"/>
      <c r="X78" s="18"/>
      <c r="Y78" s="18"/>
      <c r="Z78" s="9" t="str">
        <f t="shared" si="11"/>
        <v>/</v>
      </c>
      <c r="AA78" s="18"/>
    </row>
    <row r="79" spans="1:27" x14ac:dyDescent="0.4">
      <c r="A79" s="19"/>
      <c r="B79" s="12"/>
      <c r="C79" s="12"/>
      <c r="D79" s="11" t="s">
        <v>7</v>
      </c>
      <c r="E79" s="12"/>
      <c r="F79" s="12"/>
      <c r="G79" s="12"/>
      <c r="H79" s="12" t="s">
        <v>7</v>
      </c>
      <c r="I79" s="18"/>
      <c r="J79" s="11" t="str">
        <f t="shared" si="6"/>
        <v>/</v>
      </c>
      <c r="K79" s="18"/>
      <c r="L79" s="18"/>
      <c r="M79" s="18"/>
      <c r="N79" s="9" t="str">
        <f t="shared" si="7"/>
        <v>/</v>
      </c>
      <c r="O79" s="18"/>
      <c r="P79" s="11" t="str">
        <f t="shared" si="8"/>
        <v>/</v>
      </c>
      <c r="Q79" s="18"/>
      <c r="R79" s="18"/>
      <c r="S79" s="18"/>
      <c r="T79" s="9" t="str">
        <f t="shared" si="9"/>
        <v>/</v>
      </c>
      <c r="U79" s="18"/>
      <c r="V79" s="11" t="str">
        <f t="shared" si="10"/>
        <v>/</v>
      </c>
      <c r="W79" s="18"/>
      <c r="X79" s="18"/>
      <c r="Y79" s="18"/>
      <c r="Z79" s="9" t="str">
        <f t="shared" si="11"/>
        <v>/</v>
      </c>
      <c r="AA79" s="18"/>
    </row>
    <row r="80" spans="1:27" x14ac:dyDescent="0.4">
      <c r="A80" s="19"/>
      <c r="B80" s="12"/>
      <c r="C80" s="12"/>
      <c r="D80" s="11" t="s">
        <v>7</v>
      </c>
      <c r="E80" s="12"/>
      <c r="F80" s="12"/>
      <c r="G80" s="12"/>
      <c r="H80" s="12" t="s">
        <v>7</v>
      </c>
      <c r="I80" s="18"/>
      <c r="J80" s="11" t="str">
        <f t="shared" si="6"/>
        <v>/</v>
      </c>
      <c r="K80" s="18"/>
      <c r="L80" s="18"/>
      <c r="M80" s="18"/>
      <c r="N80" s="9" t="str">
        <f t="shared" si="7"/>
        <v>/</v>
      </c>
      <c r="O80" s="18"/>
      <c r="P80" s="11" t="str">
        <f t="shared" si="8"/>
        <v>/</v>
      </c>
      <c r="Q80" s="18"/>
      <c r="R80" s="18"/>
      <c r="S80" s="18"/>
      <c r="T80" s="9" t="str">
        <f t="shared" si="9"/>
        <v>/</v>
      </c>
      <c r="U80" s="18"/>
      <c r="V80" s="11" t="str">
        <f t="shared" si="10"/>
        <v>/</v>
      </c>
      <c r="W80" s="18"/>
      <c r="X80" s="18"/>
      <c r="Y80" s="18"/>
      <c r="Z80" s="9" t="str">
        <f t="shared" si="11"/>
        <v>/</v>
      </c>
      <c r="AA80" s="18"/>
    </row>
    <row r="81" spans="1:27" x14ac:dyDescent="0.4">
      <c r="A81" s="19"/>
      <c r="B81" s="12"/>
      <c r="C81" s="12"/>
      <c r="D81" s="11" t="s">
        <v>7</v>
      </c>
      <c r="E81" s="12"/>
      <c r="F81" s="12"/>
      <c r="G81" s="12"/>
      <c r="H81" s="12" t="s">
        <v>7</v>
      </c>
      <c r="I81" s="18"/>
      <c r="J81" s="11" t="str">
        <f t="shared" si="6"/>
        <v>/</v>
      </c>
      <c r="K81" s="18"/>
      <c r="L81" s="18"/>
      <c r="M81" s="18"/>
      <c r="N81" s="9" t="str">
        <f t="shared" si="7"/>
        <v>/</v>
      </c>
      <c r="O81" s="18"/>
      <c r="P81" s="11" t="str">
        <f t="shared" si="8"/>
        <v>/</v>
      </c>
      <c r="Q81" s="18"/>
      <c r="R81" s="18"/>
      <c r="S81" s="18"/>
      <c r="T81" s="9" t="str">
        <f t="shared" si="9"/>
        <v>/</v>
      </c>
      <c r="U81" s="18"/>
      <c r="V81" s="11" t="str">
        <f t="shared" si="10"/>
        <v>/</v>
      </c>
      <c r="W81" s="18"/>
      <c r="X81" s="18"/>
      <c r="Y81" s="18"/>
      <c r="Z81" s="9" t="str">
        <f t="shared" si="11"/>
        <v>/</v>
      </c>
      <c r="AA81" s="18"/>
    </row>
    <row r="82" spans="1:27" x14ac:dyDescent="0.4">
      <c r="A82" s="19"/>
      <c r="B82" s="12"/>
      <c r="C82" s="12"/>
      <c r="D82" s="11" t="s">
        <v>7</v>
      </c>
      <c r="E82" s="12"/>
      <c r="F82" s="12"/>
      <c r="G82" s="12"/>
      <c r="H82" s="12" t="s">
        <v>7</v>
      </c>
      <c r="I82" s="18"/>
      <c r="J82" s="11" t="str">
        <f t="shared" si="6"/>
        <v>/</v>
      </c>
      <c r="K82" s="18"/>
      <c r="L82" s="18"/>
      <c r="M82" s="18"/>
      <c r="N82" s="9" t="str">
        <f t="shared" si="7"/>
        <v>/</v>
      </c>
      <c r="O82" s="18"/>
      <c r="P82" s="11" t="str">
        <f t="shared" si="8"/>
        <v>/</v>
      </c>
      <c r="Q82" s="18"/>
      <c r="R82" s="18"/>
      <c r="S82" s="18"/>
      <c r="T82" s="9" t="str">
        <f t="shared" si="9"/>
        <v>/</v>
      </c>
      <c r="U82" s="18"/>
      <c r="V82" s="11" t="str">
        <f t="shared" si="10"/>
        <v>/</v>
      </c>
      <c r="W82" s="18"/>
      <c r="X82" s="18"/>
      <c r="Y82" s="18"/>
      <c r="Z82" s="9" t="str">
        <f t="shared" si="11"/>
        <v>/</v>
      </c>
      <c r="AA82" s="18"/>
    </row>
    <row r="83" spans="1:27" x14ac:dyDescent="0.4">
      <c r="A83" s="19"/>
      <c r="B83" s="12"/>
      <c r="C83" s="12"/>
      <c r="D83" s="11" t="s">
        <v>7</v>
      </c>
      <c r="E83" s="12"/>
      <c r="F83" s="12"/>
      <c r="G83" s="12"/>
      <c r="H83" s="12" t="s">
        <v>7</v>
      </c>
      <c r="I83" s="18"/>
      <c r="J83" s="11" t="str">
        <f t="shared" si="6"/>
        <v>/</v>
      </c>
      <c r="K83" s="18"/>
      <c r="L83" s="18"/>
      <c r="M83" s="18"/>
      <c r="N83" s="9" t="str">
        <f t="shared" si="7"/>
        <v>/</v>
      </c>
      <c r="O83" s="18"/>
      <c r="P83" s="11" t="str">
        <f t="shared" si="8"/>
        <v>/</v>
      </c>
      <c r="Q83" s="18"/>
      <c r="R83" s="18"/>
      <c r="S83" s="18"/>
      <c r="T83" s="9" t="str">
        <f t="shared" si="9"/>
        <v>/</v>
      </c>
      <c r="U83" s="18"/>
      <c r="V83" s="11" t="str">
        <f t="shared" si="10"/>
        <v>/</v>
      </c>
      <c r="W83" s="18"/>
      <c r="X83" s="18"/>
      <c r="Y83" s="18"/>
      <c r="Z83" s="9" t="str">
        <f t="shared" si="11"/>
        <v>/</v>
      </c>
      <c r="AA83" s="18"/>
    </row>
    <row r="84" spans="1:27" x14ac:dyDescent="0.4">
      <c r="A84" s="19"/>
      <c r="B84" s="12"/>
      <c r="C84" s="12"/>
      <c r="D84" s="11" t="s">
        <v>7</v>
      </c>
      <c r="E84" s="12"/>
      <c r="F84" s="12"/>
      <c r="G84" s="12"/>
      <c r="H84" s="12" t="s">
        <v>7</v>
      </c>
      <c r="I84" s="18"/>
      <c r="J84" s="11" t="str">
        <f t="shared" si="6"/>
        <v>/</v>
      </c>
      <c r="K84" s="18"/>
      <c r="L84" s="18"/>
      <c r="M84" s="18"/>
      <c r="N84" s="9" t="str">
        <f t="shared" si="7"/>
        <v>/</v>
      </c>
      <c r="O84" s="18"/>
      <c r="P84" s="11" t="str">
        <f t="shared" si="8"/>
        <v>/</v>
      </c>
      <c r="Q84" s="18"/>
      <c r="R84" s="18"/>
      <c r="S84" s="18"/>
      <c r="T84" s="9" t="str">
        <f t="shared" si="9"/>
        <v>/</v>
      </c>
      <c r="U84" s="18"/>
      <c r="V84" s="11" t="str">
        <f t="shared" si="10"/>
        <v>/</v>
      </c>
      <c r="W84" s="18"/>
      <c r="X84" s="18"/>
      <c r="Y84" s="18"/>
      <c r="Z84" s="9" t="str">
        <f t="shared" si="11"/>
        <v>/</v>
      </c>
      <c r="AA84" s="18"/>
    </row>
    <row r="85" spans="1:27" x14ac:dyDescent="0.4">
      <c r="A85" s="19"/>
      <c r="B85" s="12"/>
      <c r="C85" s="12"/>
      <c r="D85" s="11" t="s">
        <v>7</v>
      </c>
      <c r="E85" s="12"/>
      <c r="F85" s="12"/>
      <c r="G85" s="12"/>
      <c r="H85" s="12" t="s">
        <v>7</v>
      </c>
      <c r="I85" s="18"/>
      <c r="J85" s="11" t="str">
        <f t="shared" si="6"/>
        <v>/</v>
      </c>
      <c r="K85" s="18"/>
      <c r="L85" s="18"/>
      <c r="M85" s="18"/>
      <c r="N85" s="9" t="str">
        <f t="shared" si="7"/>
        <v>/</v>
      </c>
      <c r="O85" s="18"/>
      <c r="P85" s="11" t="str">
        <f t="shared" si="8"/>
        <v>/</v>
      </c>
      <c r="Q85" s="18"/>
      <c r="R85" s="18"/>
      <c r="S85" s="18"/>
      <c r="T85" s="9" t="str">
        <f t="shared" si="9"/>
        <v>/</v>
      </c>
      <c r="U85" s="18"/>
      <c r="V85" s="11" t="str">
        <f t="shared" si="10"/>
        <v>/</v>
      </c>
      <c r="W85" s="18"/>
      <c r="X85" s="18"/>
      <c r="Y85" s="18"/>
      <c r="Z85" s="9" t="str">
        <f t="shared" si="11"/>
        <v>/</v>
      </c>
      <c r="AA85" s="18"/>
    </row>
    <row r="86" spans="1:27" x14ac:dyDescent="0.4">
      <c r="A86" s="19"/>
      <c r="B86" s="12"/>
      <c r="C86" s="12"/>
      <c r="D86" s="11" t="s">
        <v>7</v>
      </c>
      <c r="E86" s="12"/>
      <c r="F86" s="12"/>
      <c r="G86" s="12"/>
      <c r="H86" s="12" t="s">
        <v>7</v>
      </c>
      <c r="I86" s="18"/>
      <c r="J86" s="11" t="str">
        <f t="shared" si="6"/>
        <v>/</v>
      </c>
      <c r="K86" s="18"/>
      <c r="L86" s="18"/>
      <c r="M86" s="18"/>
      <c r="N86" s="9" t="str">
        <f t="shared" si="7"/>
        <v>/</v>
      </c>
      <c r="O86" s="18"/>
      <c r="P86" s="11" t="str">
        <f t="shared" si="8"/>
        <v>/</v>
      </c>
      <c r="Q86" s="18"/>
      <c r="R86" s="18"/>
      <c r="S86" s="18"/>
      <c r="T86" s="9" t="str">
        <f t="shared" si="9"/>
        <v>/</v>
      </c>
      <c r="U86" s="18"/>
      <c r="V86" s="11" t="str">
        <f t="shared" si="10"/>
        <v>/</v>
      </c>
      <c r="W86" s="18"/>
      <c r="X86" s="18"/>
      <c r="Y86" s="18"/>
      <c r="Z86" s="9" t="str">
        <f t="shared" si="11"/>
        <v>/</v>
      </c>
      <c r="AA86" s="18"/>
    </row>
    <row r="87" spans="1:27" x14ac:dyDescent="0.4">
      <c r="A87" s="19"/>
      <c r="B87" s="12"/>
      <c r="C87" s="12"/>
      <c r="D87" s="11" t="s">
        <v>7</v>
      </c>
      <c r="E87" s="12"/>
      <c r="F87" s="12"/>
      <c r="G87" s="12"/>
      <c r="H87" s="12" t="s">
        <v>7</v>
      </c>
      <c r="I87" s="18"/>
      <c r="J87" s="11" t="str">
        <f t="shared" si="6"/>
        <v>/</v>
      </c>
      <c r="K87" s="18"/>
      <c r="L87" s="18"/>
      <c r="M87" s="18"/>
      <c r="N87" s="9" t="str">
        <f t="shared" si="7"/>
        <v>/</v>
      </c>
      <c r="O87" s="18"/>
      <c r="P87" s="11" t="str">
        <f t="shared" si="8"/>
        <v>/</v>
      </c>
      <c r="Q87" s="18"/>
      <c r="R87" s="18"/>
      <c r="S87" s="18"/>
      <c r="T87" s="9" t="str">
        <f t="shared" si="9"/>
        <v>/</v>
      </c>
      <c r="U87" s="18"/>
      <c r="V87" s="11" t="str">
        <f t="shared" si="10"/>
        <v>/</v>
      </c>
      <c r="W87" s="18"/>
      <c r="X87" s="18"/>
      <c r="Y87" s="18"/>
      <c r="Z87" s="9" t="str">
        <f t="shared" si="11"/>
        <v>/</v>
      </c>
      <c r="AA87" s="18"/>
    </row>
    <row r="88" spans="1:27" x14ac:dyDescent="0.4">
      <c r="A88" s="19"/>
      <c r="B88" s="12"/>
      <c r="C88" s="12"/>
      <c r="D88" s="11" t="s">
        <v>7</v>
      </c>
      <c r="E88" s="12"/>
      <c r="F88" s="12"/>
      <c r="G88" s="12"/>
      <c r="H88" s="12" t="s">
        <v>7</v>
      </c>
      <c r="I88" s="18"/>
      <c r="J88" s="11" t="str">
        <f t="shared" si="6"/>
        <v>/</v>
      </c>
      <c r="K88" s="18"/>
      <c r="L88" s="18"/>
      <c r="M88" s="18"/>
      <c r="N88" s="9" t="str">
        <f t="shared" si="7"/>
        <v>/</v>
      </c>
      <c r="O88" s="18"/>
      <c r="P88" s="11" t="str">
        <f t="shared" si="8"/>
        <v>/</v>
      </c>
      <c r="Q88" s="18"/>
      <c r="R88" s="18"/>
      <c r="S88" s="18"/>
      <c r="T88" s="9" t="str">
        <f t="shared" si="9"/>
        <v>/</v>
      </c>
      <c r="U88" s="18"/>
      <c r="V88" s="11" t="str">
        <f t="shared" si="10"/>
        <v>/</v>
      </c>
      <c r="W88" s="18"/>
      <c r="X88" s="18"/>
      <c r="Y88" s="18"/>
      <c r="Z88" s="9" t="str">
        <f t="shared" si="11"/>
        <v>/</v>
      </c>
      <c r="AA88" s="18"/>
    </row>
    <row r="89" spans="1:27" x14ac:dyDescent="0.4">
      <c r="A89" s="19"/>
      <c r="B89" s="12"/>
      <c r="C89" s="12"/>
      <c r="D89" s="11" t="s">
        <v>7</v>
      </c>
      <c r="E89" s="12"/>
      <c r="F89" s="12"/>
      <c r="G89" s="12"/>
      <c r="H89" s="12" t="s">
        <v>7</v>
      </c>
      <c r="I89" s="18"/>
      <c r="J89" s="11" t="str">
        <f t="shared" si="6"/>
        <v>/</v>
      </c>
      <c r="K89" s="18"/>
      <c r="L89" s="18"/>
      <c r="M89" s="18"/>
      <c r="N89" s="9" t="str">
        <f t="shared" si="7"/>
        <v>/</v>
      </c>
      <c r="O89" s="18"/>
      <c r="P89" s="11" t="str">
        <f t="shared" si="8"/>
        <v>/</v>
      </c>
      <c r="Q89" s="18"/>
      <c r="R89" s="18"/>
      <c r="S89" s="18"/>
      <c r="T89" s="9" t="str">
        <f t="shared" si="9"/>
        <v>/</v>
      </c>
      <c r="U89" s="18"/>
      <c r="V89" s="11" t="str">
        <f t="shared" si="10"/>
        <v>/</v>
      </c>
      <c r="W89" s="18"/>
      <c r="X89" s="18"/>
      <c r="Y89" s="18"/>
      <c r="Z89" s="9" t="str">
        <f t="shared" si="11"/>
        <v>/</v>
      </c>
      <c r="AA89" s="18"/>
    </row>
    <row r="90" spans="1:27" x14ac:dyDescent="0.4">
      <c r="A90" s="19"/>
      <c r="B90" s="12"/>
      <c r="C90" s="12"/>
      <c r="D90" s="11" t="s">
        <v>7</v>
      </c>
      <c r="E90" s="12"/>
      <c r="F90" s="12"/>
      <c r="G90" s="12"/>
      <c r="H90" s="12" t="s">
        <v>7</v>
      </c>
      <c r="I90" s="18"/>
      <c r="J90" s="11" t="str">
        <f t="shared" si="6"/>
        <v>/</v>
      </c>
      <c r="K90" s="18"/>
      <c r="L90" s="18"/>
      <c r="M90" s="18"/>
      <c r="N90" s="9" t="str">
        <f t="shared" si="7"/>
        <v>/</v>
      </c>
      <c r="O90" s="18"/>
      <c r="P90" s="11" t="str">
        <f t="shared" si="8"/>
        <v>/</v>
      </c>
      <c r="Q90" s="18"/>
      <c r="R90" s="18"/>
      <c r="S90" s="18"/>
      <c r="T90" s="9" t="str">
        <f t="shared" si="9"/>
        <v>/</v>
      </c>
      <c r="U90" s="18"/>
      <c r="V90" s="11" t="str">
        <f t="shared" si="10"/>
        <v>/</v>
      </c>
      <c r="W90" s="18"/>
      <c r="X90" s="18"/>
      <c r="Y90" s="18"/>
      <c r="Z90" s="9" t="str">
        <f t="shared" si="11"/>
        <v>/</v>
      </c>
      <c r="AA90" s="18"/>
    </row>
    <row r="91" spans="1:27" x14ac:dyDescent="0.4">
      <c r="A91" s="19"/>
      <c r="B91" s="12"/>
      <c r="C91" s="12"/>
      <c r="D91" s="11" t="s">
        <v>7</v>
      </c>
      <c r="E91" s="12"/>
      <c r="F91" s="12"/>
      <c r="G91" s="12"/>
      <c r="H91" s="12" t="s">
        <v>7</v>
      </c>
      <c r="I91" s="18"/>
      <c r="J91" s="11" t="str">
        <f t="shared" si="6"/>
        <v>/</v>
      </c>
      <c r="K91" s="18"/>
      <c r="L91" s="18"/>
      <c r="M91" s="18"/>
      <c r="N91" s="9" t="str">
        <f t="shared" si="7"/>
        <v>/</v>
      </c>
      <c r="O91" s="18"/>
      <c r="P91" s="11" t="str">
        <f t="shared" si="8"/>
        <v>/</v>
      </c>
      <c r="Q91" s="18"/>
      <c r="R91" s="18"/>
      <c r="S91" s="18"/>
      <c r="T91" s="9" t="str">
        <f t="shared" si="9"/>
        <v>/</v>
      </c>
      <c r="U91" s="18"/>
      <c r="V91" s="11" t="str">
        <f t="shared" si="10"/>
        <v>/</v>
      </c>
      <c r="W91" s="18"/>
      <c r="X91" s="18"/>
      <c r="Y91" s="18"/>
      <c r="Z91" s="9" t="str">
        <f t="shared" si="11"/>
        <v>/</v>
      </c>
      <c r="AA91" s="18"/>
    </row>
    <row r="92" spans="1:27" x14ac:dyDescent="0.4">
      <c r="A92" s="19"/>
      <c r="B92" s="12"/>
      <c r="C92" s="12"/>
      <c r="D92" s="11" t="s">
        <v>7</v>
      </c>
      <c r="E92" s="12"/>
      <c r="F92" s="12"/>
      <c r="G92" s="12"/>
      <c r="H92" s="12" t="s">
        <v>7</v>
      </c>
      <c r="I92" s="18"/>
      <c r="J92" s="11" t="str">
        <f t="shared" si="6"/>
        <v>/</v>
      </c>
      <c r="K92" s="18"/>
      <c r="L92" s="18"/>
      <c r="M92" s="18"/>
      <c r="N92" s="9" t="str">
        <f t="shared" si="7"/>
        <v>/</v>
      </c>
      <c r="O92" s="18"/>
      <c r="P92" s="11" t="str">
        <f t="shared" si="8"/>
        <v>/</v>
      </c>
      <c r="Q92" s="18"/>
      <c r="R92" s="18"/>
      <c r="S92" s="18"/>
      <c r="T92" s="9" t="str">
        <f t="shared" si="9"/>
        <v>/</v>
      </c>
      <c r="U92" s="18"/>
      <c r="V92" s="11" t="str">
        <f t="shared" si="10"/>
        <v>/</v>
      </c>
      <c r="W92" s="18"/>
      <c r="X92" s="18"/>
      <c r="Y92" s="18"/>
      <c r="Z92" s="9" t="str">
        <f t="shared" si="11"/>
        <v>/</v>
      </c>
      <c r="AA92" s="18"/>
    </row>
    <row r="93" spans="1:27" x14ac:dyDescent="0.4">
      <c r="A93" s="19"/>
      <c r="B93" s="12"/>
      <c r="C93" s="12"/>
      <c r="D93" s="11" t="s">
        <v>7</v>
      </c>
      <c r="E93" s="12"/>
      <c r="F93" s="12"/>
      <c r="G93" s="12"/>
      <c r="H93" s="12" t="s">
        <v>7</v>
      </c>
      <c r="I93" s="18"/>
      <c r="J93" s="11" t="str">
        <f t="shared" si="6"/>
        <v>/</v>
      </c>
      <c r="K93" s="18"/>
      <c r="L93" s="18"/>
      <c r="M93" s="18"/>
      <c r="N93" s="9" t="str">
        <f t="shared" si="7"/>
        <v>/</v>
      </c>
      <c r="O93" s="18"/>
      <c r="P93" s="11" t="str">
        <f t="shared" si="8"/>
        <v>/</v>
      </c>
      <c r="Q93" s="18"/>
      <c r="R93" s="18"/>
      <c r="S93" s="18"/>
      <c r="T93" s="9" t="str">
        <f t="shared" si="9"/>
        <v>/</v>
      </c>
      <c r="U93" s="18"/>
      <c r="V93" s="11" t="str">
        <f t="shared" si="10"/>
        <v>/</v>
      </c>
      <c r="W93" s="18"/>
      <c r="X93" s="18"/>
      <c r="Y93" s="18"/>
      <c r="Z93" s="9" t="str">
        <f t="shared" si="11"/>
        <v>/</v>
      </c>
      <c r="AA93" s="18"/>
    </row>
    <row r="94" spans="1:27" x14ac:dyDescent="0.4">
      <c r="A94" s="19"/>
      <c r="B94" s="12"/>
      <c r="C94" s="12"/>
      <c r="D94" s="11" t="s">
        <v>7</v>
      </c>
      <c r="E94" s="12"/>
      <c r="F94" s="12"/>
      <c r="G94" s="12"/>
      <c r="H94" s="12" t="s">
        <v>7</v>
      </c>
      <c r="I94" s="18"/>
      <c r="J94" s="11" t="str">
        <f t="shared" si="6"/>
        <v>/</v>
      </c>
      <c r="K94" s="18"/>
      <c r="L94" s="18"/>
      <c r="M94" s="18"/>
      <c r="N94" s="9" t="str">
        <f t="shared" si="7"/>
        <v>/</v>
      </c>
      <c r="O94" s="18"/>
      <c r="P94" s="11" t="str">
        <f t="shared" si="8"/>
        <v>/</v>
      </c>
      <c r="Q94" s="18"/>
      <c r="R94" s="18"/>
      <c r="S94" s="18"/>
      <c r="T94" s="9" t="str">
        <f t="shared" si="9"/>
        <v>/</v>
      </c>
      <c r="U94" s="18"/>
      <c r="V94" s="11" t="str">
        <f t="shared" si="10"/>
        <v>/</v>
      </c>
      <c r="W94" s="18"/>
      <c r="X94" s="18"/>
      <c r="Y94" s="18"/>
      <c r="Z94" s="9" t="str">
        <f t="shared" si="11"/>
        <v>/</v>
      </c>
      <c r="AA94" s="18"/>
    </row>
    <row r="95" spans="1:27" x14ac:dyDescent="0.4">
      <c r="A95" s="19"/>
      <c r="B95" s="12"/>
      <c r="C95" s="12"/>
      <c r="D95" s="11" t="s">
        <v>7</v>
      </c>
      <c r="E95" s="12"/>
      <c r="F95" s="12"/>
      <c r="G95" s="12"/>
      <c r="H95" s="12" t="s">
        <v>7</v>
      </c>
      <c r="I95" s="18"/>
      <c r="J95" s="11" t="str">
        <f t="shared" si="6"/>
        <v>/</v>
      </c>
      <c r="K95" s="18"/>
      <c r="L95" s="18"/>
      <c r="M95" s="18"/>
      <c r="N95" s="9" t="str">
        <f t="shared" si="7"/>
        <v>/</v>
      </c>
      <c r="O95" s="18"/>
      <c r="P95" s="11" t="str">
        <f t="shared" si="8"/>
        <v>/</v>
      </c>
      <c r="Q95" s="18"/>
      <c r="R95" s="18"/>
      <c r="S95" s="18"/>
      <c r="T95" s="9" t="str">
        <f t="shared" si="9"/>
        <v>/</v>
      </c>
      <c r="U95" s="18"/>
      <c r="V95" s="11" t="str">
        <f t="shared" si="10"/>
        <v>/</v>
      </c>
      <c r="W95" s="18"/>
      <c r="X95" s="18"/>
      <c r="Y95" s="18"/>
      <c r="Z95" s="9" t="str">
        <f t="shared" si="11"/>
        <v>/</v>
      </c>
      <c r="AA95" s="18"/>
    </row>
    <row r="96" spans="1:27" x14ac:dyDescent="0.4">
      <c r="A96" s="19"/>
      <c r="B96" s="12"/>
      <c r="C96" s="12"/>
      <c r="D96" s="11" t="s">
        <v>7</v>
      </c>
      <c r="E96" s="12"/>
      <c r="F96" s="12"/>
      <c r="G96" s="12"/>
      <c r="H96" s="12" t="s">
        <v>7</v>
      </c>
      <c r="I96" s="18"/>
      <c r="J96" s="11" t="str">
        <f t="shared" si="6"/>
        <v>/</v>
      </c>
      <c r="K96" s="18"/>
      <c r="L96" s="18"/>
      <c r="M96" s="18"/>
      <c r="N96" s="9" t="str">
        <f t="shared" si="7"/>
        <v>/</v>
      </c>
      <c r="O96" s="18"/>
      <c r="P96" s="11" t="str">
        <f t="shared" si="8"/>
        <v>/</v>
      </c>
      <c r="Q96" s="18"/>
      <c r="R96" s="18"/>
      <c r="S96" s="18"/>
      <c r="T96" s="9" t="str">
        <f t="shared" si="9"/>
        <v>/</v>
      </c>
      <c r="U96" s="18"/>
      <c r="V96" s="11" t="str">
        <f t="shared" si="10"/>
        <v>/</v>
      </c>
      <c r="W96" s="18"/>
      <c r="X96" s="18"/>
      <c r="Y96" s="18"/>
      <c r="Z96" s="9" t="str">
        <f t="shared" si="11"/>
        <v>/</v>
      </c>
      <c r="AA96" s="18"/>
    </row>
    <row r="97" spans="1:27" x14ac:dyDescent="0.4">
      <c r="A97" s="19"/>
      <c r="B97" s="12"/>
      <c r="C97" s="12"/>
      <c r="D97" s="11" t="s">
        <v>7</v>
      </c>
      <c r="E97" s="12"/>
      <c r="F97" s="12"/>
      <c r="G97" s="12"/>
      <c r="H97" s="12" t="s">
        <v>7</v>
      </c>
      <c r="I97" s="18"/>
      <c r="J97" s="11" t="str">
        <f t="shared" si="6"/>
        <v>/</v>
      </c>
      <c r="K97" s="18"/>
      <c r="L97" s="18"/>
      <c r="M97" s="18"/>
      <c r="N97" s="9" t="str">
        <f t="shared" si="7"/>
        <v>/</v>
      </c>
      <c r="O97" s="18"/>
      <c r="P97" s="11" t="str">
        <f t="shared" si="8"/>
        <v>/</v>
      </c>
      <c r="Q97" s="18"/>
      <c r="R97" s="18"/>
      <c r="S97" s="18"/>
      <c r="T97" s="9" t="str">
        <f t="shared" si="9"/>
        <v>/</v>
      </c>
      <c r="U97" s="18"/>
      <c r="V97" s="11" t="str">
        <f t="shared" si="10"/>
        <v>/</v>
      </c>
      <c r="W97" s="18"/>
      <c r="X97" s="18"/>
      <c r="Y97" s="18"/>
      <c r="Z97" s="9" t="str">
        <f t="shared" si="11"/>
        <v>/</v>
      </c>
      <c r="AA97" s="18"/>
    </row>
    <row r="98" spans="1:27" x14ac:dyDescent="0.4">
      <c r="P98" s="29"/>
      <c r="V98" s="11">
        <f t="shared" ref="V98:V128" si="12">P98</f>
        <v>0</v>
      </c>
    </row>
    <row r="99" spans="1:27" x14ac:dyDescent="0.4">
      <c r="P99" s="29"/>
      <c r="V99" s="11">
        <f t="shared" si="12"/>
        <v>0</v>
      </c>
    </row>
    <row r="100" spans="1:27" x14ac:dyDescent="0.4">
      <c r="P100" s="29"/>
      <c r="V100" s="11">
        <f t="shared" si="12"/>
        <v>0</v>
      </c>
    </row>
    <row r="101" spans="1:27" x14ac:dyDescent="0.4">
      <c r="P101" s="29"/>
      <c r="V101" s="11">
        <f t="shared" si="12"/>
        <v>0</v>
      </c>
    </row>
    <row r="102" spans="1:27" x14ac:dyDescent="0.4">
      <c r="P102" s="29"/>
      <c r="V102" s="11">
        <f t="shared" si="12"/>
        <v>0</v>
      </c>
    </row>
    <row r="103" spans="1:27" x14ac:dyDescent="0.4">
      <c r="P103" s="29"/>
      <c r="V103" s="11">
        <f t="shared" si="12"/>
        <v>0</v>
      </c>
    </row>
    <row r="104" spans="1:27" x14ac:dyDescent="0.4">
      <c r="P104" s="29"/>
      <c r="V104" s="11">
        <f t="shared" si="12"/>
        <v>0</v>
      </c>
    </row>
    <row r="105" spans="1:27" x14ac:dyDescent="0.4">
      <c r="P105" s="29"/>
      <c r="V105" s="11">
        <f t="shared" si="12"/>
        <v>0</v>
      </c>
    </row>
    <row r="106" spans="1:27" x14ac:dyDescent="0.4">
      <c r="P106" s="29"/>
      <c r="V106" s="11">
        <f t="shared" si="12"/>
        <v>0</v>
      </c>
    </row>
    <row r="107" spans="1:27" x14ac:dyDescent="0.4">
      <c r="P107" s="29"/>
      <c r="V107" s="11">
        <f t="shared" si="12"/>
        <v>0</v>
      </c>
    </row>
    <row r="108" spans="1:27" x14ac:dyDescent="0.4">
      <c r="P108" s="29"/>
      <c r="V108" s="11">
        <f t="shared" si="12"/>
        <v>0</v>
      </c>
    </row>
    <row r="109" spans="1:27" x14ac:dyDescent="0.4">
      <c r="P109" s="29"/>
      <c r="V109" s="11">
        <f t="shared" si="12"/>
        <v>0</v>
      </c>
    </row>
    <row r="110" spans="1:27" x14ac:dyDescent="0.4">
      <c r="P110" s="29"/>
      <c r="V110" s="11">
        <f t="shared" si="12"/>
        <v>0</v>
      </c>
    </row>
    <row r="111" spans="1:27" x14ac:dyDescent="0.4">
      <c r="P111" s="29"/>
      <c r="V111" s="11">
        <f t="shared" si="12"/>
        <v>0</v>
      </c>
    </row>
    <row r="112" spans="1:27" x14ac:dyDescent="0.4">
      <c r="P112" s="29"/>
      <c r="V112" s="11">
        <f t="shared" si="12"/>
        <v>0</v>
      </c>
    </row>
    <row r="113" spans="16:22" x14ac:dyDescent="0.4">
      <c r="P113" s="29"/>
      <c r="V113" s="11">
        <f t="shared" si="12"/>
        <v>0</v>
      </c>
    </row>
    <row r="114" spans="16:22" x14ac:dyDescent="0.4">
      <c r="P114" s="29"/>
      <c r="V114" s="11">
        <f t="shared" si="12"/>
        <v>0</v>
      </c>
    </row>
    <row r="115" spans="16:22" x14ac:dyDescent="0.4">
      <c r="P115" s="29"/>
      <c r="V115" s="11">
        <f t="shared" si="12"/>
        <v>0</v>
      </c>
    </row>
    <row r="116" spans="16:22" x14ac:dyDescent="0.4">
      <c r="P116" s="29"/>
      <c r="V116" s="11">
        <f t="shared" si="12"/>
        <v>0</v>
      </c>
    </row>
    <row r="117" spans="16:22" x14ac:dyDescent="0.4">
      <c r="P117" s="29"/>
      <c r="V117" s="11">
        <f t="shared" si="12"/>
        <v>0</v>
      </c>
    </row>
    <row r="118" spans="16:22" x14ac:dyDescent="0.4">
      <c r="P118" s="29"/>
      <c r="V118" s="11">
        <f t="shared" si="12"/>
        <v>0</v>
      </c>
    </row>
    <row r="119" spans="16:22" x14ac:dyDescent="0.4">
      <c r="P119" s="29"/>
      <c r="V119" s="11">
        <f t="shared" si="12"/>
        <v>0</v>
      </c>
    </row>
    <row r="120" spans="16:22" x14ac:dyDescent="0.4">
      <c r="P120" s="29"/>
      <c r="V120" s="11">
        <f t="shared" si="12"/>
        <v>0</v>
      </c>
    </row>
    <row r="121" spans="16:22" x14ac:dyDescent="0.4">
      <c r="P121" s="29"/>
      <c r="V121" s="11">
        <f t="shared" si="12"/>
        <v>0</v>
      </c>
    </row>
    <row r="122" spans="16:22" x14ac:dyDescent="0.4">
      <c r="P122" s="29"/>
      <c r="V122" s="11">
        <f t="shared" si="12"/>
        <v>0</v>
      </c>
    </row>
    <row r="123" spans="16:22" x14ac:dyDescent="0.4">
      <c r="P123" s="29"/>
      <c r="V123" s="11">
        <f t="shared" si="12"/>
        <v>0</v>
      </c>
    </row>
    <row r="124" spans="16:22" x14ac:dyDescent="0.4">
      <c r="P124" s="29"/>
      <c r="V124" s="11">
        <f t="shared" si="12"/>
        <v>0</v>
      </c>
    </row>
    <row r="125" spans="16:22" x14ac:dyDescent="0.4">
      <c r="P125" s="29"/>
      <c r="V125" s="11">
        <f t="shared" si="12"/>
        <v>0</v>
      </c>
    </row>
    <row r="126" spans="16:22" x14ac:dyDescent="0.4">
      <c r="P126" s="29"/>
      <c r="V126" s="11">
        <f t="shared" si="12"/>
        <v>0</v>
      </c>
    </row>
    <row r="127" spans="16:22" x14ac:dyDescent="0.4">
      <c r="P127" s="29"/>
      <c r="V127" s="11">
        <f t="shared" si="12"/>
        <v>0</v>
      </c>
    </row>
    <row r="128" spans="16:22" x14ac:dyDescent="0.4">
      <c r="P128" s="29"/>
      <c r="V128" s="11">
        <f t="shared" si="12"/>
        <v>0</v>
      </c>
    </row>
    <row r="129" spans="16:22" x14ac:dyDescent="0.4">
      <c r="P129" s="29"/>
      <c r="V129" s="11">
        <f t="shared" ref="V129:V156" si="13">P129</f>
        <v>0</v>
      </c>
    </row>
    <row r="130" spans="16:22" x14ac:dyDescent="0.4">
      <c r="P130" s="29"/>
      <c r="V130" s="11">
        <f t="shared" si="13"/>
        <v>0</v>
      </c>
    </row>
    <row r="131" spans="16:22" x14ac:dyDescent="0.4">
      <c r="P131" s="29"/>
      <c r="V131" s="11">
        <f t="shared" si="13"/>
        <v>0</v>
      </c>
    </row>
    <row r="132" spans="16:22" x14ac:dyDescent="0.4">
      <c r="P132" s="29"/>
      <c r="V132" s="11">
        <f t="shared" si="13"/>
        <v>0</v>
      </c>
    </row>
    <row r="133" spans="16:22" x14ac:dyDescent="0.4">
      <c r="P133" s="29"/>
      <c r="V133" s="11">
        <f t="shared" si="13"/>
        <v>0</v>
      </c>
    </row>
    <row r="134" spans="16:22" x14ac:dyDescent="0.4">
      <c r="P134" s="29"/>
      <c r="V134" s="11">
        <f t="shared" si="13"/>
        <v>0</v>
      </c>
    </row>
    <row r="135" spans="16:22" x14ac:dyDescent="0.4">
      <c r="P135" s="29"/>
      <c r="V135" s="11">
        <f t="shared" si="13"/>
        <v>0</v>
      </c>
    </row>
    <row r="136" spans="16:22" x14ac:dyDescent="0.4">
      <c r="P136" s="29"/>
      <c r="V136" s="11">
        <f t="shared" si="13"/>
        <v>0</v>
      </c>
    </row>
    <row r="137" spans="16:22" x14ac:dyDescent="0.4">
      <c r="P137" s="29"/>
      <c r="V137" s="11">
        <f t="shared" si="13"/>
        <v>0</v>
      </c>
    </row>
    <row r="138" spans="16:22" x14ac:dyDescent="0.4">
      <c r="P138" s="29"/>
      <c r="V138" s="11">
        <f t="shared" si="13"/>
        <v>0</v>
      </c>
    </row>
    <row r="139" spans="16:22" x14ac:dyDescent="0.4">
      <c r="P139" s="29"/>
      <c r="V139" s="11">
        <f t="shared" si="13"/>
        <v>0</v>
      </c>
    </row>
    <row r="140" spans="16:22" x14ac:dyDescent="0.4">
      <c r="P140" s="29"/>
      <c r="V140" s="11">
        <f t="shared" si="13"/>
        <v>0</v>
      </c>
    </row>
    <row r="141" spans="16:22" x14ac:dyDescent="0.4">
      <c r="P141" s="29"/>
      <c r="V141" s="11">
        <f t="shared" si="13"/>
        <v>0</v>
      </c>
    </row>
    <row r="142" spans="16:22" x14ac:dyDescent="0.4">
      <c r="P142" s="29"/>
      <c r="V142" s="11">
        <f t="shared" si="13"/>
        <v>0</v>
      </c>
    </row>
    <row r="143" spans="16:22" x14ac:dyDescent="0.4">
      <c r="P143" s="29"/>
      <c r="V143" s="11">
        <f t="shared" si="13"/>
        <v>0</v>
      </c>
    </row>
    <row r="144" spans="16:22" x14ac:dyDescent="0.4">
      <c r="P144" s="29"/>
      <c r="V144" s="11">
        <f t="shared" si="13"/>
        <v>0</v>
      </c>
    </row>
    <row r="145" spans="16:22" x14ac:dyDescent="0.4">
      <c r="P145" s="29"/>
      <c r="V145" s="11">
        <f t="shared" si="13"/>
        <v>0</v>
      </c>
    </row>
    <row r="146" spans="16:22" x14ac:dyDescent="0.4">
      <c r="P146" s="29"/>
      <c r="V146" s="11">
        <f t="shared" si="13"/>
        <v>0</v>
      </c>
    </row>
    <row r="147" spans="16:22" x14ac:dyDescent="0.4">
      <c r="P147" s="29"/>
      <c r="V147" s="11">
        <f t="shared" si="13"/>
        <v>0</v>
      </c>
    </row>
    <row r="148" spans="16:22" x14ac:dyDescent="0.4">
      <c r="P148" s="29"/>
      <c r="V148" s="11">
        <f t="shared" si="13"/>
        <v>0</v>
      </c>
    </row>
    <row r="149" spans="16:22" x14ac:dyDescent="0.4">
      <c r="P149" s="29"/>
      <c r="V149" s="11">
        <f t="shared" si="13"/>
        <v>0</v>
      </c>
    </row>
    <row r="150" spans="16:22" x14ac:dyDescent="0.4">
      <c r="P150" s="29"/>
      <c r="V150" s="11">
        <f t="shared" si="13"/>
        <v>0</v>
      </c>
    </row>
    <row r="151" spans="16:22" x14ac:dyDescent="0.4">
      <c r="P151" s="29"/>
      <c r="V151" s="11">
        <f t="shared" si="13"/>
        <v>0</v>
      </c>
    </row>
    <row r="152" spans="16:22" x14ac:dyDescent="0.4">
      <c r="P152" s="29"/>
      <c r="V152" s="11">
        <f t="shared" si="13"/>
        <v>0</v>
      </c>
    </row>
    <row r="153" spans="16:22" x14ac:dyDescent="0.4">
      <c r="P153" s="29"/>
      <c r="V153" s="11">
        <f t="shared" si="13"/>
        <v>0</v>
      </c>
    </row>
    <row r="154" spans="16:22" x14ac:dyDescent="0.4">
      <c r="P154" s="29"/>
      <c r="V154" s="11">
        <f t="shared" si="13"/>
        <v>0</v>
      </c>
    </row>
    <row r="155" spans="16:22" x14ac:dyDescent="0.4">
      <c r="P155" s="29"/>
      <c r="V155" s="11">
        <f t="shared" si="13"/>
        <v>0</v>
      </c>
    </row>
    <row r="156" spans="16:22" x14ac:dyDescent="0.4">
      <c r="P156" s="29"/>
      <c r="V156" s="11">
        <f t="shared" si="13"/>
        <v>0</v>
      </c>
    </row>
  </sheetData>
  <autoFilter ref="A3:H4" xr:uid="{00000000-0009-0000-0000-000010000000}"/>
  <conditionalFormatting sqref="C4:C12 AB1:XFD1048576 A3:H3 C4:G4 B1:H2 A14:H1048576 E5:G13 A5:C13">
    <cfRule type="containsText" dxfId="308" priority="42" operator="containsText" text="[OPZ]">
      <formula>NOT(ISERROR(SEARCH("[OPZ]",A1)))</formula>
    </cfRule>
  </conditionalFormatting>
  <conditionalFormatting sqref="A4:B12">
    <cfRule type="containsText" dxfId="307" priority="41" operator="containsText" text="[OPZ]">
      <formula>NOT(ISERROR(SEARCH("[OPZ]",A4)))</formula>
    </cfRule>
  </conditionalFormatting>
  <conditionalFormatting sqref="A1">
    <cfRule type="containsText" dxfId="306" priority="36" operator="containsText" text="[OPZ]">
      <formula>NOT(ISERROR(SEARCH("[OPZ]",A1)))</formula>
    </cfRule>
  </conditionalFormatting>
  <conditionalFormatting sqref="A2">
    <cfRule type="containsText" dxfId="305" priority="35" operator="containsText" text="[OPZ]">
      <formula>NOT(ISERROR(SEARCH("[OPZ]",A2)))</formula>
    </cfRule>
  </conditionalFormatting>
  <conditionalFormatting sqref="I157:AA1048576 I6:I97 K6:M97 I98:O156 Q98:U156 W98:AA156 O6:O97 Q6:S97 U6:U97 W6:Y97 AA6:AA97">
    <cfRule type="containsText" dxfId="304" priority="34" operator="containsText" text="[OPZ]">
      <formula>NOT(ISERROR(SEARCH("[OPZ]",I6)))</formula>
    </cfRule>
  </conditionalFormatting>
  <conditionalFormatting sqref="I1:I5">
    <cfRule type="containsText" dxfId="303" priority="33" operator="containsText" text="[OPZ]">
      <formula>NOT(ISERROR(SEARCH("[OPZ]",I1)))</formula>
    </cfRule>
  </conditionalFormatting>
  <conditionalFormatting sqref="J1:L2 K5:L5 J3">
    <cfRule type="containsText" dxfId="302" priority="32" operator="containsText" text="[OPZ]">
      <formula>NOT(ISERROR(SEARCH("[OPZ]",J1)))</formula>
    </cfRule>
  </conditionalFormatting>
  <conditionalFormatting sqref="K4:L4">
    <cfRule type="containsText" dxfId="301" priority="31" operator="containsText" text="[OPZ]">
      <formula>NOT(ISERROR(SEARCH("[OPZ]",K4)))</formula>
    </cfRule>
  </conditionalFormatting>
  <conditionalFormatting sqref="K3:L3">
    <cfRule type="containsText" dxfId="300" priority="30" operator="containsText" text="[OPZ]">
      <formula>NOT(ISERROR(SEARCH("[OPZ]",K3)))</formula>
    </cfRule>
  </conditionalFormatting>
  <conditionalFormatting sqref="M1:N3 M4:M5">
    <cfRule type="containsText" dxfId="299" priority="29" operator="containsText" text="[OPZ]">
      <formula>NOT(ISERROR(SEARCH("[OPZ]",M1)))</formula>
    </cfRule>
  </conditionalFormatting>
  <conditionalFormatting sqref="O1:O5">
    <cfRule type="containsText" dxfId="298" priority="28" operator="containsText" text="[OPZ]">
      <formula>NOT(ISERROR(SEARCH("[OPZ]",O1)))</formula>
    </cfRule>
  </conditionalFormatting>
  <conditionalFormatting sqref="P1:R2 Q5:R5 P3">
    <cfRule type="containsText" dxfId="297" priority="27" operator="containsText" text="[OPZ]">
      <formula>NOT(ISERROR(SEARCH("[OPZ]",P1)))</formula>
    </cfRule>
  </conditionalFormatting>
  <conditionalFormatting sqref="Q4:R4">
    <cfRule type="containsText" dxfId="296" priority="26" operator="containsText" text="[OPZ]">
      <formula>NOT(ISERROR(SEARCH("[OPZ]",Q4)))</formula>
    </cfRule>
  </conditionalFormatting>
  <conditionalFormatting sqref="Q3:R3">
    <cfRule type="containsText" dxfId="295" priority="25" operator="containsText" text="[OPZ]">
      <formula>NOT(ISERROR(SEARCH("[OPZ]",Q3)))</formula>
    </cfRule>
  </conditionalFormatting>
  <conditionalFormatting sqref="S1:T3 S4:S5">
    <cfRule type="containsText" dxfId="294" priority="24" operator="containsText" text="[OPZ]">
      <formula>NOT(ISERROR(SEARCH("[OPZ]",S1)))</formula>
    </cfRule>
  </conditionalFormatting>
  <conditionalFormatting sqref="U1:U5">
    <cfRule type="containsText" dxfId="293" priority="23" operator="containsText" text="[OPZ]">
      <formula>NOT(ISERROR(SEARCH("[OPZ]",U1)))</formula>
    </cfRule>
  </conditionalFormatting>
  <conditionalFormatting sqref="V1:X2 W5:X5 V3">
    <cfRule type="containsText" dxfId="292" priority="22" operator="containsText" text="[OPZ]">
      <formula>NOT(ISERROR(SEARCH("[OPZ]",V1)))</formula>
    </cfRule>
  </conditionalFormatting>
  <conditionalFormatting sqref="W4:X4">
    <cfRule type="containsText" dxfId="291" priority="21" operator="containsText" text="[OPZ]">
      <formula>NOT(ISERROR(SEARCH("[OPZ]",W4)))</formula>
    </cfRule>
  </conditionalFormatting>
  <conditionalFormatting sqref="W3:X3">
    <cfRule type="containsText" dxfId="290" priority="20" operator="containsText" text="[OPZ]">
      <formula>NOT(ISERROR(SEARCH("[OPZ]",W3)))</formula>
    </cfRule>
  </conditionalFormatting>
  <conditionalFormatting sqref="Y1:Z3 Y4:Y5">
    <cfRule type="containsText" dxfId="289" priority="19" operator="containsText" text="[OPZ]">
      <formula>NOT(ISERROR(SEARCH("[OPZ]",Y1)))</formula>
    </cfRule>
  </conditionalFormatting>
  <conditionalFormatting sqref="AA1:AA5">
    <cfRule type="containsText" dxfId="288" priority="18" operator="containsText" text="[OPZ]">
      <formula>NOT(ISERROR(SEARCH("[OPZ]",AA1)))</formula>
    </cfRule>
  </conditionalFormatting>
  <conditionalFormatting sqref="J4:J97">
    <cfRule type="containsText" dxfId="287" priority="17" operator="containsText" text="[OPZ]">
      <formula>NOT(ISERROR(SEARCH("[OPZ]",J4)))</formula>
    </cfRule>
  </conditionalFormatting>
  <conditionalFormatting sqref="N4:N97">
    <cfRule type="containsText" dxfId="286" priority="14" operator="containsText" text="[OPZ]">
      <formula>NOT(ISERROR(SEARCH("[OPZ]",N4)))</formula>
    </cfRule>
  </conditionalFormatting>
  <conditionalFormatting sqref="P98:P156">
    <cfRule type="containsText" dxfId="285" priority="8" operator="containsText" text="[OPZ]">
      <formula>NOT(ISERROR(SEARCH("[OPZ]",P98)))</formula>
    </cfRule>
  </conditionalFormatting>
  <conditionalFormatting sqref="V98:V156">
    <cfRule type="containsText" dxfId="284" priority="7" operator="containsText" text="[OPZ]">
      <formula>NOT(ISERROR(SEARCH("[OPZ]",V98)))</formula>
    </cfRule>
  </conditionalFormatting>
  <conditionalFormatting sqref="P4:P97">
    <cfRule type="containsText" dxfId="283" priority="6" operator="containsText" text="[OPZ]">
      <formula>NOT(ISERROR(SEARCH("[OPZ]",P4)))</formula>
    </cfRule>
  </conditionalFormatting>
  <conditionalFormatting sqref="V4:V97">
    <cfRule type="containsText" dxfId="282" priority="5" operator="containsText" text="[OPZ]">
      <formula>NOT(ISERROR(SEARCH("[OPZ]",V4)))</formula>
    </cfRule>
  </conditionalFormatting>
  <conditionalFormatting sqref="T4:T97">
    <cfRule type="containsText" dxfId="281" priority="4" operator="containsText" text="[OPZ]">
      <formula>NOT(ISERROR(SEARCH("[OPZ]",T4)))</formula>
    </cfRule>
  </conditionalFormatting>
  <conditionalFormatting sqref="Z4:Z97">
    <cfRule type="containsText" dxfId="280" priority="3" operator="containsText" text="[OPZ]">
      <formula>NOT(ISERROR(SEARCH("[OPZ]",Z4)))</formula>
    </cfRule>
  </conditionalFormatting>
  <conditionalFormatting sqref="D5:D13">
    <cfRule type="containsText" dxfId="279" priority="2" operator="containsText" text="[OPZ]">
      <formula>NOT(ISERROR(SEARCH("[OPZ]",D5)))</formula>
    </cfRule>
  </conditionalFormatting>
  <conditionalFormatting sqref="H4:H13">
    <cfRule type="containsText" dxfId="278" priority="1" operator="containsText" text="[OPZ]">
      <formula>NOT(ISERROR(SEARCH("[OPZ]",H4)))</formula>
    </cfRule>
  </conditionalFormatting>
  <pageMargins left="0.25" right="0.25" top="0.75" bottom="0.75" header="0.3" footer="0.3"/>
  <pageSetup paperSize="9" scale="41" fitToHeight="0"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rgb="FF00B050"/>
    <pageSetUpPr fitToPage="1"/>
  </sheetPr>
  <dimension ref="A1:AA97"/>
  <sheetViews>
    <sheetView zoomScale="60" zoomScaleNormal="60" workbookViewId="0">
      <pane ySplit="3" topLeftCell="A4" activePane="bottomLeft" state="frozen"/>
      <selection pane="bottomLeft" activeCell="A3" sqref="A3"/>
    </sheetView>
  </sheetViews>
  <sheetFormatPr defaultColWidth="9.109375" defaultRowHeight="21" outlineLevelCol="1" x14ac:dyDescent="0.4"/>
  <cols>
    <col min="1" max="1" width="23.5546875" style="20" customWidth="1"/>
    <col min="2" max="2" width="50.6640625" style="14" customWidth="1"/>
    <col min="3" max="3" width="10.33203125" style="14" bestFit="1" customWidth="1"/>
    <col min="4" max="4" width="9.33203125" style="14" bestFit="1" customWidth="1"/>
    <col min="5" max="5" width="32.88671875" style="14" customWidth="1"/>
    <col min="6" max="6" width="48.44140625" style="14" customWidth="1"/>
    <col min="7" max="7" width="45.6640625" style="14" customWidth="1"/>
    <col min="8" max="8" width="19.5546875" style="14" customWidth="1"/>
    <col min="9" max="9" width="5.88671875" style="15" customWidth="1"/>
    <col min="10" max="10" width="9.33203125" style="15" hidden="1" customWidth="1" outlineLevel="1"/>
    <col min="11" max="11" width="32.88671875" style="15" hidden="1" customWidth="1" outlineLevel="1"/>
    <col min="12" max="12" width="48.44140625" style="15" hidden="1" customWidth="1" outlineLevel="1"/>
    <col min="13" max="13" width="45.6640625" style="15" hidden="1" customWidth="1" outlineLevel="1"/>
    <col min="14" max="14" width="16.6640625" style="15" hidden="1" customWidth="1" outlineLevel="1"/>
    <col min="15" max="15" width="5.88671875" style="15" customWidth="1" collapsed="1"/>
    <col min="16" max="16" width="9.33203125" style="15" hidden="1" customWidth="1" outlineLevel="1"/>
    <col min="17" max="17" width="32.88671875" style="15" hidden="1" customWidth="1" outlineLevel="1"/>
    <col min="18" max="18" width="45.44140625" style="15" hidden="1" customWidth="1" outlineLevel="1"/>
    <col min="19" max="19" width="45.6640625" style="15" hidden="1" customWidth="1" outlineLevel="1"/>
    <col min="20" max="20" width="16.6640625" style="15" hidden="1" customWidth="1" outlineLevel="1"/>
    <col min="21" max="21" width="5.88671875" style="15" customWidth="1" collapsed="1"/>
    <col min="22" max="22" width="9.33203125" style="15" hidden="1" customWidth="1" outlineLevel="1"/>
    <col min="23" max="23" width="32.88671875" style="15" hidden="1" customWidth="1" outlineLevel="1"/>
    <col min="24" max="24" width="45.44140625" style="15" hidden="1" customWidth="1" outlineLevel="1"/>
    <col min="25" max="25" width="45.6640625" style="15" hidden="1" customWidth="1" outlineLevel="1"/>
    <col min="26" max="26" width="16.6640625" style="15" hidden="1" customWidth="1" outlineLevel="1"/>
    <col min="27" max="27" width="5.88671875" style="15" customWidth="1" collapsed="1"/>
    <col min="28" max="16384" width="9.109375" style="15"/>
  </cols>
  <sheetData>
    <row r="1" spans="1:27" ht="63" x14ac:dyDescent="0.4">
      <c r="A1" s="23" t="s">
        <v>180</v>
      </c>
      <c r="I1" s="14"/>
      <c r="J1" s="14"/>
      <c r="K1" s="14"/>
      <c r="L1" s="14"/>
      <c r="M1" s="14"/>
      <c r="N1" s="14"/>
      <c r="O1" s="14"/>
      <c r="P1" s="14"/>
      <c r="Q1" s="14"/>
      <c r="R1" s="14"/>
      <c r="S1" s="14"/>
      <c r="T1" s="14"/>
      <c r="U1" s="14"/>
      <c r="V1" s="14"/>
      <c r="W1" s="14"/>
      <c r="X1" s="14"/>
      <c r="Y1" s="14"/>
      <c r="Z1" s="14"/>
      <c r="AA1" s="14"/>
    </row>
    <row r="2" spans="1:27" ht="33.6" customHeight="1" x14ac:dyDescent="0.4">
      <c r="A2" s="16"/>
      <c r="I2" s="14"/>
      <c r="J2" s="14"/>
      <c r="K2" s="14"/>
      <c r="L2" s="14"/>
      <c r="M2" s="14"/>
      <c r="N2" s="14"/>
      <c r="O2" s="14"/>
      <c r="P2" s="14"/>
      <c r="Q2" s="14"/>
      <c r="R2" s="14"/>
      <c r="S2" s="14"/>
      <c r="T2" s="14"/>
      <c r="U2" s="14"/>
      <c r="V2" s="14"/>
      <c r="W2" s="14"/>
      <c r="X2" s="14"/>
      <c r="Y2" s="14"/>
      <c r="Z2" s="14"/>
      <c r="AA2" s="14"/>
    </row>
    <row r="3" spans="1:27" ht="60" customHeight="1" x14ac:dyDescent="0.4">
      <c r="A3" s="8" t="s">
        <v>11</v>
      </c>
      <c r="B3" s="7" t="s">
        <v>9</v>
      </c>
      <c r="C3" s="7" t="s">
        <v>69</v>
      </c>
      <c r="D3" s="7" t="s">
        <v>1</v>
      </c>
      <c r="E3" s="7" t="s">
        <v>2</v>
      </c>
      <c r="F3" s="7" t="s">
        <v>3</v>
      </c>
      <c r="G3" s="7" t="s">
        <v>59</v>
      </c>
      <c r="H3" s="7" t="s">
        <v>6</v>
      </c>
      <c r="I3" s="17" t="s">
        <v>68</v>
      </c>
      <c r="J3" s="7" t="s">
        <v>70</v>
      </c>
      <c r="K3" s="7" t="s">
        <v>71</v>
      </c>
      <c r="L3" s="7" t="s">
        <v>72</v>
      </c>
      <c r="M3" s="7" t="s">
        <v>59</v>
      </c>
      <c r="N3" s="7" t="s">
        <v>73</v>
      </c>
      <c r="O3" s="17" t="s">
        <v>65</v>
      </c>
      <c r="P3" s="7" t="s">
        <v>79</v>
      </c>
      <c r="Q3" s="7" t="s">
        <v>80</v>
      </c>
      <c r="R3" s="7" t="s">
        <v>81</v>
      </c>
      <c r="S3" s="7" t="s">
        <v>83</v>
      </c>
      <c r="T3" s="7" t="s">
        <v>82</v>
      </c>
      <c r="U3" s="17" t="s">
        <v>66</v>
      </c>
      <c r="V3" s="7" t="s">
        <v>74</v>
      </c>
      <c r="W3" s="7" t="s">
        <v>75</v>
      </c>
      <c r="X3" s="7" t="s">
        <v>76</v>
      </c>
      <c r="Y3" s="7" t="s">
        <v>78</v>
      </c>
      <c r="Z3" s="7" t="s">
        <v>77</v>
      </c>
      <c r="AA3" s="17" t="s">
        <v>67</v>
      </c>
    </row>
    <row r="4" spans="1:27" ht="109.8" customHeight="1" x14ac:dyDescent="0.4">
      <c r="A4" s="10" t="s">
        <v>180</v>
      </c>
      <c r="B4" s="8" t="s">
        <v>95</v>
      </c>
      <c r="C4" s="8" t="s">
        <v>7</v>
      </c>
      <c r="D4" s="11" t="s">
        <v>60</v>
      </c>
      <c r="E4" s="8" t="s">
        <v>134</v>
      </c>
      <c r="F4" s="8" t="s">
        <v>146</v>
      </c>
      <c r="G4" s="8"/>
      <c r="H4" s="8" t="s">
        <v>7</v>
      </c>
      <c r="I4" s="8"/>
      <c r="J4" s="11" t="str">
        <f>D4</f>
        <v>B1</v>
      </c>
      <c r="K4" s="8"/>
      <c r="L4" s="8"/>
      <c r="M4" s="8"/>
      <c r="N4" s="9" t="str">
        <f>H4</f>
        <v>/</v>
      </c>
      <c r="O4" s="8"/>
      <c r="P4" s="11" t="str">
        <f>J4</f>
        <v>B1</v>
      </c>
      <c r="Q4" s="8"/>
      <c r="R4" s="8"/>
      <c r="S4" s="8"/>
      <c r="T4" s="9" t="str">
        <f>N4</f>
        <v>/</v>
      </c>
      <c r="U4" s="8"/>
      <c r="V4" s="11" t="str">
        <f>P4</f>
        <v>B1</v>
      </c>
      <c r="W4" s="8"/>
      <c r="X4" s="8"/>
      <c r="Y4" s="8"/>
      <c r="Z4" s="9" t="str">
        <f>T4</f>
        <v>/</v>
      </c>
      <c r="AA4" s="8"/>
    </row>
    <row r="5" spans="1:27" ht="84" x14ac:dyDescent="0.4">
      <c r="A5" s="35" t="s">
        <v>180</v>
      </c>
      <c r="B5" s="12" t="s">
        <v>217</v>
      </c>
      <c r="C5" s="8" t="s">
        <v>7</v>
      </c>
      <c r="D5" s="11" t="s">
        <v>19</v>
      </c>
      <c r="E5" s="12" t="s">
        <v>136</v>
      </c>
      <c r="F5" s="12" t="s">
        <v>145</v>
      </c>
      <c r="G5" s="12" t="s">
        <v>144</v>
      </c>
      <c r="H5" s="8" t="s">
        <v>7</v>
      </c>
      <c r="I5" s="8"/>
      <c r="J5" s="11" t="str">
        <f>D5</f>
        <v>M2</v>
      </c>
      <c r="K5" s="8"/>
      <c r="L5" s="8"/>
      <c r="M5" s="8"/>
      <c r="N5" s="9" t="str">
        <f>H5</f>
        <v>/</v>
      </c>
      <c r="O5" s="8"/>
      <c r="P5" s="11" t="str">
        <f>J5</f>
        <v>M2</v>
      </c>
      <c r="Q5" s="8"/>
      <c r="R5" s="8"/>
      <c r="S5" s="8"/>
      <c r="T5" s="9" t="str">
        <f>N5</f>
        <v>/</v>
      </c>
      <c r="U5" s="8"/>
      <c r="V5" s="11" t="str">
        <f>P5</f>
        <v>M2</v>
      </c>
      <c r="W5" s="8"/>
      <c r="X5" s="8"/>
      <c r="Y5" s="8"/>
      <c r="Z5" s="9" t="str">
        <f>T5</f>
        <v>/</v>
      </c>
      <c r="AA5" s="8"/>
    </row>
    <row r="6" spans="1:27" ht="126" x14ac:dyDescent="0.4">
      <c r="A6" s="35" t="s">
        <v>180</v>
      </c>
      <c r="B6" s="12" t="s">
        <v>220</v>
      </c>
      <c r="C6" s="8" t="s">
        <v>7</v>
      </c>
      <c r="D6" s="11" t="s">
        <v>25</v>
      </c>
      <c r="E6" s="12" t="s">
        <v>128</v>
      </c>
      <c r="F6" s="12" t="s">
        <v>129</v>
      </c>
      <c r="G6" s="12"/>
      <c r="H6" s="8" t="s">
        <v>7</v>
      </c>
      <c r="I6" s="18"/>
      <c r="J6" s="11" t="str">
        <f t="shared" ref="J6:J69" si="0">D6</f>
        <v>SQ30</v>
      </c>
      <c r="K6" s="18"/>
      <c r="L6" s="18"/>
      <c r="M6" s="18"/>
      <c r="N6" s="9" t="str">
        <f t="shared" ref="N6:N69" si="1">H6</f>
        <v>/</v>
      </c>
      <c r="O6" s="18"/>
      <c r="P6" s="11" t="str">
        <f t="shared" ref="P6:P69" si="2">J6</f>
        <v>SQ30</v>
      </c>
      <c r="Q6" s="18"/>
      <c r="R6" s="18"/>
      <c r="S6" s="18"/>
      <c r="T6" s="9" t="str">
        <f t="shared" ref="T6:T69" si="3">N6</f>
        <v>/</v>
      </c>
      <c r="U6" s="18"/>
      <c r="V6" s="11" t="str">
        <f t="shared" ref="V6:V69" si="4">P6</f>
        <v>SQ30</v>
      </c>
      <c r="W6" s="18"/>
      <c r="X6" s="18"/>
      <c r="Y6" s="18"/>
      <c r="Z6" s="9" t="str">
        <f t="shared" ref="Z6:Z69" si="5">T6</f>
        <v>/</v>
      </c>
      <c r="AA6" s="18"/>
    </row>
    <row r="7" spans="1:27" ht="147" x14ac:dyDescent="0.4">
      <c r="A7" s="35" t="s">
        <v>180</v>
      </c>
      <c r="B7" s="12" t="s">
        <v>220</v>
      </c>
      <c r="C7" s="8" t="s">
        <v>7</v>
      </c>
      <c r="D7" s="11" t="s">
        <v>55</v>
      </c>
      <c r="E7" s="12" t="s">
        <v>130</v>
      </c>
      <c r="F7" s="12" t="s">
        <v>131</v>
      </c>
      <c r="G7" s="12"/>
      <c r="H7" s="8" t="s">
        <v>7</v>
      </c>
      <c r="I7" s="18"/>
      <c r="J7" s="11" t="str">
        <f t="shared" si="0"/>
        <v>YA1</v>
      </c>
      <c r="K7" s="18"/>
      <c r="L7" s="18"/>
      <c r="M7" s="18"/>
      <c r="N7" s="9" t="str">
        <f t="shared" si="1"/>
        <v>/</v>
      </c>
      <c r="O7" s="18"/>
      <c r="P7" s="11" t="str">
        <f t="shared" si="2"/>
        <v>YA1</v>
      </c>
      <c r="Q7" s="18"/>
      <c r="R7" s="18"/>
      <c r="S7" s="18"/>
      <c r="T7" s="9" t="str">
        <f t="shared" si="3"/>
        <v>/</v>
      </c>
      <c r="U7" s="18"/>
      <c r="V7" s="11" t="str">
        <f t="shared" si="4"/>
        <v>YA1</v>
      </c>
      <c r="W7" s="18"/>
      <c r="X7" s="18"/>
      <c r="Y7" s="18"/>
      <c r="Z7" s="9" t="str">
        <f t="shared" si="5"/>
        <v>/</v>
      </c>
      <c r="AA7" s="18"/>
    </row>
    <row r="8" spans="1:27" ht="63" x14ac:dyDescent="0.4">
      <c r="A8" s="35" t="s">
        <v>180</v>
      </c>
      <c r="B8" s="12"/>
      <c r="C8" s="8" t="s">
        <v>7</v>
      </c>
      <c r="D8" s="11" t="s">
        <v>12</v>
      </c>
      <c r="E8" s="12" t="s">
        <v>15</v>
      </c>
      <c r="F8" s="12" t="s">
        <v>16</v>
      </c>
      <c r="G8" s="12"/>
      <c r="H8" s="8" t="s">
        <v>7</v>
      </c>
      <c r="I8" s="18"/>
      <c r="J8" s="11" t="str">
        <f t="shared" si="0"/>
        <v>SQ33</v>
      </c>
      <c r="K8" s="18"/>
      <c r="L8" s="18"/>
      <c r="M8" s="18"/>
      <c r="N8" s="9" t="str">
        <f t="shared" si="1"/>
        <v>/</v>
      </c>
      <c r="O8" s="18"/>
      <c r="P8" s="11" t="str">
        <f t="shared" si="2"/>
        <v>SQ33</v>
      </c>
      <c r="Q8" s="18"/>
      <c r="R8" s="18"/>
      <c r="S8" s="18"/>
      <c r="T8" s="9" t="str">
        <f t="shared" si="3"/>
        <v>/</v>
      </c>
      <c r="U8" s="18"/>
      <c r="V8" s="11" t="str">
        <f t="shared" si="4"/>
        <v>SQ33</v>
      </c>
      <c r="W8" s="18"/>
      <c r="X8" s="18"/>
      <c r="Y8" s="18"/>
      <c r="Z8" s="9" t="str">
        <f t="shared" si="5"/>
        <v>/</v>
      </c>
      <c r="AA8" s="18"/>
    </row>
    <row r="9" spans="1:27" ht="63" x14ac:dyDescent="0.4">
      <c r="A9" s="35" t="s">
        <v>180</v>
      </c>
      <c r="B9" s="12"/>
      <c r="C9" s="8" t="s">
        <v>7</v>
      </c>
      <c r="D9" s="11" t="s">
        <v>14</v>
      </c>
      <c r="E9" s="12" t="s">
        <v>15</v>
      </c>
      <c r="F9" s="12" t="s">
        <v>16</v>
      </c>
      <c r="G9" s="12"/>
      <c r="H9" s="8" t="s">
        <v>7</v>
      </c>
      <c r="I9" s="18"/>
      <c r="J9" s="11" t="str">
        <f t="shared" si="0"/>
        <v>YV5</v>
      </c>
      <c r="K9" s="18"/>
      <c r="L9" s="18"/>
      <c r="M9" s="18"/>
      <c r="N9" s="9" t="str">
        <f t="shared" si="1"/>
        <v>/</v>
      </c>
      <c r="O9" s="18"/>
      <c r="P9" s="11" t="str">
        <f t="shared" si="2"/>
        <v>YV5</v>
      </c>
      <c r="Q9" s="18"/>
      <c r="R9" s="18"/>
      <c r="S9" s="18"/>
      <c r="T9" s="9" t="str">
        <f t="shared" si="3"/>
        <v>/</v>
      </c>
      <c r="U9" s="18"/>
      <c r="V9" s="11" t="str">
        <f t="shared" si="4"/>
        <v>YV5</v>
      </c>
      <c r="W9" s="18"/>
      <c r="X9" s="18"/>
      <c r="Y9" s="18"/>
      <c r="Z9" s="9" t="str">
        <f t="shared" si="5"/>
        <v>/</v>
      </c>
      <c r="AA9" s="18"/>
    </row>
    <row r="10" spans="1:27" ht="63" x14ac:dyDescent="0.4">
      <c r="A10" s="35" t="s">
        <v>180</v>
      </c>
      <c r="B10" s="12" t="s">
        <v>125</v>
      </c>
      <c r="C10" s="8" t="s">
        <v>7</v>
      </c>
      <c r="D10" s="11" t="s">
        <v>13</v>
      </c>
      <c r="E10" s="12" t="s">
        <v>17</v>
      </c>
      <c r="F10" s="12" t="s">
        <v>48</v>
      </c>
      <c r="G10" s="12"/>
      <c r="H10" s="8" t="s">
        <v>7</v>
      </c>
      <c r="I10" s="18"/>
      <c r="J10" s="11" t="str">
        <f t="shared" si="0"/>
        <v>SQ34</v>
      </c>
      <c r="K10" s="18"/>
      <c r="L10" s="18"/>
      <c r="M10" s="18"/>
      <c r="N10" s="9" t="str">
        <f t="shared" si="1"/>
        <v>/</v>
      </c>
      <c r="O10" s="18"/>
      <c r="P10" s="11" t="str">
        <f t="shared" si="2"/>
        <v>SQ34</v>
      </c>
      <c r="Q10" s="18"/>
      <c r="R10" s="18"/>
      <c r="S10" s="18"/>
      <c r="T10" s="9" t="str">
        <f t="shared" si="3"/>
        <v>/</v>
      </c>
      <c r="U10" s="18"/>
      <c r="V10" s="11" t="str">
        <f t="shared" si="4"/>
        <v>SQ34</v>
      </c>
      <c r="W10" s="18"/>
      <c r="X10" s="18"/>
      <c r="Y10" s="18"/>
      <c r="Z10" s="9" t="str">
        <f t="shared" si="5"/>
        <v>/</v>
      </c>
      <c r="AA10" s="18"/>
    </row>
    <row r="11" spans="1:27" x14ac:dyDescent="0.4">
      <c r="A11" s="19"/>
      <c r="B11" s="12"/>
      <c r="C11" s="12"/>
      <c r="D11" s="11" t="s">
        <v>7</v>
      </c>
      <c r="E11" s="12"/>
      <c r="F11" s="12"/>
      <c r="G11" s="12"/>
      <c r="H11" s="8" t="s">
        <v>7</v>
      </c>
      <c r="I11" s="18"/>
      <c r="J11" s="11" t="str">
        <f t="shared" si="0"/>
        <v>/</v>
      </c>
      <c r="K11" s="18"/>
      <c r="L11" s="18"/>
      <c r="M11" s="18"/>
      <c r="N11" s="9" t="str">
        <f t="shared" si="1"/>
        <v>/</v>
      </c>
      <c r="O11" s="18"/>
      <c r="P11" s="11" t="str">
        <f t="shared" si="2"/>
        <v>/</v>
      </c>
      <c r="Q11" s="18"/>
      <c r="R11" s="18"/>
      <c r="S11" s="18"/>
      <c r="T11" s="9" t="str">
        <f t="shared" si="3"/>
        <v>/</v>
      </c>
      <c r="U11" s="18"/>
      <c r="V11" s="11" t="str">
        <f t="shared" si="4"/>
        <v>/</v>
      </c>
      <c r="W11" s="18"/>
      <c r="X11" s="18"/>
      <c r="Y11" s="18"/>
      <c r="Z11" s="9" t="str">
        <f t="shared" si="5"/>
        <v>/</v>
      </c>
      <c r="AA11" s="18"/>
    </row>
    <row r="12" spans="1:27" x14ac:dyDescent="0.4">
      <c r="A12" s="19"/>
      <c r="B12" s="12"/>
      <c r="C12" s="12"/>
      <c r="D12" s="11" t="s">
        <v>7</v>
      </c>
      <c r="E12" s="12"/>
      <c r="F12" s="12"/>
      <c r="G12" s="12"/>
      <c r="H12" s="8" t="s">
        <v>7</v>
      </c>
      <c r="I12" s="18"/>
      <c r="J12" s="11" t="str">
        <f t="shared" si="0"/>
        <v>/</v>
      </c>
      <c r="K12" s="18"/>
      <c r="L12" s="18"/>
      <c r="M12" s="18"/>
      <c r="N12" s="9" t="str">
        <f t="shared" si="1"/>
        <v>/</v>
      </c>
      <c r="O12" s="18"/>
      <c r="P12" s="11" t="str">
        <f t="shared" si="2"/>
        <v>/</v>
      </c>
      <c r="Q12" s="18"/>
      <c r="R12" s="18"/>
      <c r="S12" s="18"/>
      <c r="T12" s="9" t="str">
        <f t="shared" si="3"/>
        <v>/</v>
      </c>
      <c r="U12" s="18"/>
      <c r="V12" s="11" t="str">
        <f t="shared" si="4"/>
        <v>/</v>
      </c>
      <c r="W12" s="18"/>
      <c r="X12" s="18"/>
      <c r="Y12" s="18"/>
      <c r="Z12" s="9" t="str">
        <f t="shared" si="5"/>
        <v>/</v>
      </c>
      <c r="AA12" s="18"/>
    </row>
    <row r="13" spans="1:27" x14ac:dyDescent="0.4">
      <c r="A13" s="19"/>
      <c r="B13" s="12"/>
      <c r="C13" s="12"/>
      <c r="D13" s="11" t="s">
        <v>7</v>
      </c>
      <c r="E13" s="12"/>
      <c r="F13" s="12"/>
      <c r="G13" s="12"/>
      <c r="H13" s="8" t="s">
        <v>7</v>
      </c>
      <c r="I13" s="18"/>
      <c r="J13" s="11" t="str">
        <f t="shared" si="0"/>
        <v>/</v>
      </c>
      <c r="K13" s="18"/>
      <c r="L13" s="18"/>
      <c r="M13" s="18"/>
      <c r="N13" s="9" t="str">
        <f t="shared" si="1"/>
        <v>/</v>
      </c>
      <c r="O13" s="18"/>
      <c r="P13" s="11" t="str">
        <f t="shared" si="2"/>
        <v>/</v>
      </c>
      <c r="Q13" s="18"/>
      <c r="R13" s="18"/>
      <c r="S13" s="18"/>
      <c r="T13" s="9" t="str">
        <f t="shared" si="3"/>
        <v>/</v>
      </c>
      <c r="U13" s="18"/>
      <c r="V13" s="11" t="str">
        <f t="shared" si="4"/>
        <v>/</v>
      </c>
      <c r="W13" s="18"/>
      <c r="X13" s="18"/>
      <c r="Y13" s="18"/>
      <c r="Z13" s="9" t="str">
        <f t="shared" si="5"/>
        <v>/</v>
      </c>
      <c r="AA13" s="18"/>
    </row>
    <row r="14" spans="1:27" x14ac:dyDescent="0.4">
      <c r="A14" s="19"/>
      <c r="B14" s="12"/>
      <c r="C14" s="12"/>
      <c r="D14" s="11" t="s">
        <v>7</v>
      </c>
      <c r="E14" s="12"/>
      <c r="F14" s="12"/>
      <c r="G14" s="12"/>
      <c r="H14" s="8" t="s">
        <v>7</v>
      </c>
      <c r="I14" s="18"/>
      <c r="J14" s="11" t="str">
        <f t="shared" si="0"/>
        <v>/</v>
      </c>
      <c r="K14" s="18"/>
      <c r="L14" s="18"/>
      <c r="M14" s="18"/>
      <c r="N14" s="9" t="str">
        <f t="shared" si="1"/>
        <v>/</v>
      </c>
      <c r="O14" s="18"/>
      <c r="P14" s="11" t="str">
        <f t="shared" si="2"/>
        <v>/</v>
      </c>
      <c r="Q14" s="18"/>
      <c r="R14" s="18"/>
      <c r="S14" s="18"/>
      <c r="T14" s="9" t="str">
        <f t="shared" si="3"/>
        <v>/</v>
      </c>
      <c r="U14" s="18"/>
      <c r="V14" s="11" t="str">
        <f t="shared" si="4"/>
        <v>/</v>
      </c>
      <c r="W14" s="18"/>
      <c r="X14" s="18"/>
      <c r="Y14" s="18"/>
      <c r="Z14" s="9" t="str">
        <f t="shared" si="5"/>
        <v>/</v>
      </c>
      <c r="AA14" s="18"/>
    </row>
    <row r="15" spans="1:27" x14ac:dyDescent="0.4">
      <c r="A15" s="19"/>
      <c r="B15" s="12"/>
      <c r="C15" s="12"/>
      <c r="D15" s="11" t="s">
        <v>7</v>
      </c>
      <c r="E15" s="12"/>
      <c r="F15" s="12"/>
      <c r="G15" s="12"/>
      <c r="H15" s="8" t="s">
        <v>7</v>
      </c>
      <c r="I15" s="18"/>
      <c r="J15" s="11" t="str">
        <f t="shared" si="0"/>
        <v>/</v>
      </c>
      <c r="K15" s="18"/>
      <c r="L15" s="18"/>
      <c r="M15" s="18"/>
      <c r="N15" s="9" t="str">
        <f t="shared" si="1"/>
        <v>/</v>
      </c>
      <c r="O15" s="18"/>
      <c r="P15" s="11" t="str">
        <f t="shared" si="2"/>
        <v>/</v>
      </c>
      <c r="Q15" s="18"/>
      <c r="R15" s="18"/>
      <c r="S15" s="18"/>
      <c r="T15" s="9" t="str">
        <f t="shared" si="3"/>
        <v>/</v>
      </c>
      <c r="U15" s="18"/>
      <c r="V15" s="11" t="str">
        <f t="shared" si="4"/>
        <v>/</v>
      </c>
      <c r="W15" s="18"/>
      <c r="X15" s="18"/>
      <c r="Y15" s="18"/>
      <c r="Z15" s="9" t="str">
        <f t="shared" si="5"/>
        <v>/</v>
      </c>
      <c r="AA15" s="18"/>
    </row>
    <row r="16" spans="1:27" x14ac:dyDescent="0.4">
      <c r="A16" s="19"/>
      <c r="B16" s="12"/>
      <c r="C16" s="12"/>
      <c r="D16" s="11" t="s">
        <v>7</v>
      </c>
      <c r="E16" s="12"/>
      <c r="F16" s="12"/>
      <c r="G16" s="12"/>
      <c r="H16" s="8" t="s">
        <v>7</v>
      </c>
      <c r="I16" s="18"/>
      <c r="J16" s="11" t="str">
        <f t="shared" si="0"/>
        <v>/</v>
      </c>
      <c r="K16" s="18"/>
      <c r="L16" s="18"/>
      <c r="M16" s="18"/>
      <c r="N16" s="9" t="str">
        <f t="shared" si="1"/>
        <v>/</v>
      </c>
      <c r="O16" s="18"/>
      <c r="P16" s="11" t="str">
        <f t="shared" si="2"/>
        <v>/</v>
      </c>
      <c r="Q16" s="18"/>
      <c r="R16" s="18"/>
      <c r="S16" s="18"/>
      <c r="T16" s="9" t="str">
        <f t="shared" si="3"/>
        <v>/</v>
      </c>
      <c r="U16" s="18"/>
      <c r="V16" s="11" t="str">
        <f t="shared" si="4"/>
        <v>/</v>
      </c>
      <c r="W16" s="18"/>
      <c r="X16" s="18"/>
      <c r="Y16" s="18"/>
      <c r="Z16" s="9" t="str">
        <f t="shared" si="5"/>
        <v>/</v>
      </c>
      <c r="AA16" s="18"/>
    </row>
    <row r="17" spans="1:27" x14ac:dyDescent="0.4">
      <c r="A17" s="19"/>
      <c r="B17" s="12"/>
      <c r="C17" s="12"/>
      <c r="D17" s="11" t="s">
        <v>7</v>
      </c>
      <c r="E17" s="12"/>
      <c r="F17" s="12"/>
      <c r="G17" s="12"/>
      <c r="H17" s="8" t="s">
        <v>7</v>
      </c>
      <c r="I17" s="18"/>
      <c r="J17" s="11" t="str">
        <f t="shared" si="0"/>
        <v>/</v>
      </c>
      <c r="K17" s="18"/>
      <c r="L17" s="18"/>
      <c r="M17" s="18"/>
      <c r="N17" s="9" t="str">
        <f t="shared" si="1"/>
        <v>/</v>
      </c>
      <c r="O17" s="18"/>
      <c r="P17" s="11" t="str">
        <f t="shared" si="2"/>
        <v>/</v>
      </c>
      <c r="Q17" s="18"/>
      <c r="R17" s="18"/>
      <c r="S17" s="18"/>
      <c r="T17" s="9" t="str">
        <f t="shared" si="3"/>
        <v>/</v>
      </c>
      <c r="U17" s="18"/>
      <c r="V17" s="11" t="str">
        <f t="shared" si="4"/>
        <v>/</v>
      </c>
      <c r="W17" s="18"/>
      <c r="X17" s="18"/>
      <c r="Y17" s="18"/>
      <c r="Z17" s="9" t="str">
        <f t="shared" si="5"/>
        <v>/</v>
      </c>
      <c r="AA17" s="18"/>
    </row>
    <row r="18" spans="1:27" x14ac:dyDescent="0.4">
      <c r="A18" s="19"/>
      <c r="B18" s="12"/>
      <c r="C18" s="12"/>
      <c r="D18" s="11" t="s">
        <v>7</v>
      </c>
      <c r="E18" s="12"/>
      <c r="F18" s="12"/>
      <c r="G18" s="12"/>
      <c r="H18" s="8" t="s">
        <v>7</v>
      </c>
      <c r="I18" s="18"/>
      <c r="J18" s="11" t="str">
        <f t="shared" si="0"/>
        <v>/</v>
      </c>
      <c r="K18" s="18"/>
      <c r="L18" s="18"/>
      <c r="M18" s="18"/>
      <c r="N18" s="9" t="str">
        <f t="shared" si="1"/>
        <v>/</v>
      </c>
      <c r="O18" s="18"/>
      <c r="P18" s="11" t="str">
        <f t="shared" si="2"/>
        <v>/</v>
      </c>
      <c r="Q18" s="18"/>
      <c r="R18" s="18"/>
      <c r="S18" s="18"/>
      <c r="T18" s="9" t="str">
        <f t="shared" si="3"/>
        <v>/</v>
      </c>
      <c r="U18" s="18"/>
      <c r="V18" s="11" t="str">
        <f t="shared" si="4"/>
        <v>/</v>
      </c>
      <c r="W18" s="18"/>
      <c r="X18" s="18"/>
      <c r="Y18" s="18"/>
      <c r="Z18" s="9" t="str">
        <f t="shared" si="5"/>
        <v>/</v>
      </c>
      <c r="AA18" s="18"/>
    </row>
    <row r="19" spans="1:27" x14ac:dyDescent="0.4">
      <c r="A19" s="19"/>
      <c r="B19" s="12"/>
      <c r="C19" s="12"/>
      <c r="D19" s="11" t="s">
        <v>7</v>
      </c>
      <c r="E19" s="12"/>
      <c r="F19" s="12"/>
      <c r="G19" s="12"/>
      <c r="H19" s="8" t="s">
        <v>7</v>
      </c>
      <c r="I19" s="18"/>
      <c r="J19" s="11" t="str">
        <f t="shared" si="0"/>
        <v>/</v>
      </c>
      <c r="K19" s="18"/>
      <c r="L19" s="18"/>
      <c r="M19" s="18"/>
      <c r="N19" s="9" t="str">
        <f t="shared" si="1"/>
        <v>/</v>
      </c>
      <c r="O19" s="18"/>
      <c r="P19" s="11" t="str">
        <f t="shared" si="2"/>
        <v>/</v>
      </c>
      <c r="Q19" s="18"/>
      <c r="R19" s="18"/>
      <c r="S19" s="18"/>
      <c r="T19" s="9" t="str">
        <f t="shared" si="3"/>
        <v>/</v>
      </c>
      <c r="U19" s="18"/>
      <c r="V19" s="11" t="str">
        <f t="shared" si="4"/>
        <v>/</v>
      </c>
      <c r="W19" s="18"/>
      <c r="X19" s="18"/>
      <c r="Y19" s="18"/>
      <c r="Z19" s="9" t="str">
        <f t="shared" si="5"/>
        <v>/</v>
      </c>
      <c r="AA19" s="18"/>
    </row>
    <row r="20" spans="1:27" x14ac:dyDescent="0.4">
      <c r="A20" s="19"/>
      <c r="B20" s="12"/>
      <c r="C20" s="12"/>
      <c r="D20" s="11" t="s">
        <v>7</v>
      </c>
      <c r="E20" s="12"/>
      <c r="F20" s="12"/>
      <c r="G20" s="12"/>
      <c r="H20" s="8" t="s">
        <v>7</v>
      </c>
      <c r="I20" s="18"/>
      <c r="J20" s="11" t="str">
        <f t="shared" si="0"/>
        <v>/</v>
      </c>
      <c r="K20" s="18"/>
      <c r="L20" s="18"/>
      <c r="M20" s="18"/>
      <c r="N20" s="9" t="str">
        <f t="shared" si="1"/>
        <v>/</v>
      </c>
      <c r="O20" s="18"/>
      <c r="P20" s="11" t="str">
        <f t="shared" si="2"/>
        <v>/</v>
      </c>
      <c r="Q20" s="18"/>
      <c r="R20" s="18"/>
      <c r="S20" s="18"/>
      <c r="T20" s="9" t="str">
        <f t="shared" si="3"/>
        <v>/</v>
      </c>
      <c r="U20" s="18"/>
      <c r="V20" s="11" t="str">
        <f t="shared" si="4"/>
        <v>/</v>
      </c>
      <c r="W20" s="18"/>
      <c r="X20" s="18"/>
      <c r="Y20" s="18"/>
      <c r="Z20" s="9" t="str">
        <f t="shared" si="5"/>
        <v>/</v>
      </c>
      <c r="AA20" s="18"/>
    </row>
    <row r="21" spans="1:27" x14ac:dyDescent="0.4">
      <c r="A21" s="19"/>
      <c r="B21" s="12"/>
      <c r="C21" s="12"/>
      <c r="D21" s="11" t="s">
        <v>7</v>
      </c>
      <c r="E21" s="12"/>
      <c r="F21" s="12"/>
      <c r="G21" s="12"/>
      <c r="H21" s="8" t="s">
        <v>7</v>
      </c>
      <c r="I21" s="18"/>
      <c r="J21" s="11" t="str">
        <f t="shared" si="0"/>
        <v>/</v>
      </c>
      <c r="K21" s="18"/>
      <c r="L21" s="18"/>
      <c r="M21" s="18"/>
      <c r="N21" s="9" t="str">
        <f t="shared" si="1"/>
        <v>/</v>
      </c>
      <c r="O21" s="18"/>
      <c r="P21" s="11" t="str">
        <f t="shared" si="2"/>
        <v>/</v>
      </c>
      <c r="Q21" s="18"/>
      <c r="R21" s="18"/>
      <c r="S21" s="18"/>
      <c r="T21" s="9" t="str">
        <f t="shared" si="3"/>
        <v>/</v>
      </c>
      <c r="U21" s="18"/>
      <c r="V21" s="11" t="str">
        <f t="shared" si="4"/>
        <v>/</v>
      </c>
      <c r="W21" s="18"/>
      <c r="X21" s="18"/>
      <c r="Y21" s="18"/>
      <c r="Z21" s="9" t="str">
        <f t="shared" si="5"/>
        <v>/</v>
      </c>
      <c r="AA21" s="18"/>
    </row>
    <row r="22" spans="1:27" x14ac:dyDescent="0.4">
      <c r="A22" s="19"/>
      <c r="B22" s="12"/>
      <c r="C22" s="12"/>
      <c r="D22" s="11" t="s">
        <v>7</v>
      </c>
      <c r="E22" s="12"/>
      <c r="F22" s="12"/>
      <c r="G22" s="12"/>
      <c r="H22" s="8" t="s">
        <v>7</v>
      </c>
      <c r="I22" s="18"/>
      <c r="J22" s="11" t="str">
        <f t="shared" si="0"/>
        <v>/</v>
      </c>
      <c r="K22" s="18"/>
      <c r="L22" s="18"/>
      <c r="M22" s="18"/>
      <c r="N22" s="9" t="str">
        <f t="shared" si="1"/>
        <v>/</v>
      </c>
      <c r="O22" s="18"/>
      <c r="P22" s="11" t="str">
        <f t="shared" si="2"/>
        <v>/</v>
      </c>
      <c r="Q22" s="18"/>
      <c r="R22" s="18"/>
      <c r="S22" s="18"/>
      <c r="T22" s="9" t="str">
        <f t="shared" si="3"/>
        <v>/</v>
      </c>
      <c r="U22" s="18"/>
      <c r="V22" s="11" t="str">
        <f t="shared" si="4"/>
        <v>/</v>
      </c>
      <c r="W22" s="18"/>
      <c r="X22" s="18"/>
      <c r="Y22" s="18"/>
      <c r="Z22" s="9" t="str">
        <f t="shared" si="5"/>
        <v>/</v>
      </c>
      <c r="AA22" s="18"/>
    </row>
    <row r="23" spans="1:27" x14ac:dyDescent="0.4">
      <c r="A23" s="19"/>
      <c r="B23" s="12"/>
      <c r="C23" s="12"/>
      <c r="D23" s="11" t="s">
        <v>7</v>
      </c>
      <c r="E23" s="12"/>
      <c r="F23" s="12"/>
      <c r="G23" s="12"/>
      <c r="H23" s="8" t="s">
        <v>7</v>
      </c>
      <c r="I23" s="18"/>
      <c r="J23" s="11" t="str">
        <f t="shared" si="0"/>
        <v>/</v>
      </c>
      <c r="K23" s="18"/>
      <c r="L23" s="18"/>
      <c r="M23" s="18"/>
      <c r="N23" s="9" t="str">
        <f t="shared" si="1"/>
        <v>/</v>
      </c>
      <c r="O23" s="18"/>
      <c r="P23" s="11" t="str">
        <f t="shared" si="2"/>
        <v>/</v>
      </c>
      <c r="Q23" s="18"/>
      <c r="R23" s="18"/>
      <c r="S23" s="18"/>
      <c r="T23" s="9" t="str">
        <f t="shared" si="3"/>
        <v>/</v>
      </c>
      <c r="U23" s="18"/>
      <c r="V23" s="11" t="str">
        <f t="shared" si="4"/>
        <v>/</v>
      </c>
      <c r="W23" s="18"/>
      <c r="X23" s="18"/>
      <c r="Y23" s="18"/>
      <c r="Z23" s="9" t="str">
        <f t="shared" si="5"/>
        <v>/</v>
      </c>
      <c r="AA23" s="18"/>
    </row>
    <row r="24" spans="1:27" x14ac:dyDescent="0.4">
      <c r="A24" s="19"/>
      <c r="B24" s="12"/>
      <c r="C24" s="12"/>
      <c r="D24" s="11" t="s">
        <v>7</v>
      </c>
      <c r="E24" s="12"/>
      <c r="F24" s="12"/>
      <c r="G24" s="12"/>
      <c r="H24" s="8" t="s">
        <v>7</v>
      </c>
      <c r="I24" s="18"/>
      <c r="J24" s="11" t="str">
        <f t="shared" si="0"/>
        <v>/</v>
      </c>
      <c r="K24" s="18"/>
      <c r="L24" s="18"/>
      <c r="M24" s="18"/>
      <c r="N24" s="9" t="str">
        <f t="shared" si="1"/>
        <v>/</v>
      </c>
      <c r="O24" s="18"/>
      <c r="P24" s="11" t="str">
        <f t="shared" si="2"/>
        <v>/</v>
      </c>
      <c r="Q24" s="18"/>
      <c r="R24" s="18"/>
      <c r="S24" s="18"/>
      <c r="T24" s="9" t="str">
        <f t="shared" si="3"/>
        <v>/</v>
      </c>
      <c r="U24" s="18"/>
      <c r="V24" s="11" t="str">
        <f t="shared" si="4"/>
        <v>/</v>
      </c>
      <c r="W24" s="18"/>
      <c r="X24" s="18"/>
      <c r="Y24" s="18"/>
      <c r="Z24" s="9" t="str">
        <f t="shared" si="5"/>
        <v>/</v>
      </c>
      <c r="AA24" s="18"/>
    </row>
    <row r="25" spans="1:27" x14ac:dyDescent="0.4">
      <c r="A25" s="19"/>
      <c r="B25" s="12"/>
      <c r="C25" s="12"/>
      <c r="D25" s="11" t="s">
        <v>7</v>
      </c>
      <c r="E25" s="12"/>
      <c r="F25" s="12"/>
      <c r="G25" s="12"/>
      <c r="H25" s="8" t="s">
        <v>7</v>
      </c>
      <c r="I25" s="18"/>
      <c r="J25" s="11" t="str">
        <f t="shared" si="0"/>
        <v>/</v>
      </c>
      <c r="K25" s="18"/>
      <c r="L25" s="18"/>
      <c r="M25" s="18"/>
      <c r="N25" s="9" t="str">
        <f t="shared" si="1"/>
        <v>/</v>
      </c>
      <c r="O25" s="18"/>
      <c r="P25" s="11" t="str">
        <f t="shared" si="2"/>
        <v>/</v>
      </c>
      <c r="Q25" s="18"/>
      <c r="R25" s="18"/>
      <c r="S25" s="18"/>
      <c r="T25" s="9" t="str">
        <f t="shared" si="3"/>
        <v>/</v>
      </c>
      <c r="U25" s="18"/>
      <c r="V25" s="11" t="str">
        <f t="shared" si="4"/>
        <v>/</v>
      </c>
      <c r="W25" s="18"/>
      <c r="X25" s="18"/>
      <c r="Y25" s="18"/>
      <c r="Z25" s="9" t="str">
        <f t="shared" si="5"/>
        <v>/</v>
      </c>
      <c r="AA25" s="18"/>
    </row>
    <row r="26" spans="1:27" x14ac:dyDescent="0.4">
      <c r="A26" s="19"/>
      <c r="B26" s="12"/>
      <c r="C26" s="12"/>
      <c r="D26" s="11" t="s">
        <v>7</v>
      </c>
      <c r="E26" s="12"/>
      <c r="F26" s="12"/>
      <c r="G26" s="12"/>
      <c r="H26" s="8" t="s">
        <v>7</v>
      </c>
      <c r="I26" s="18"/>
      <c r="J26" s="11" t="str">
        <f t="shared" si="0"/>
        <v>/</v>
      </c>
      <c r="K26" s="18"/>
      <c r="L26" s="18"/>
      <c r="M26" s="18"/>
      <c r="N26" s="9" t="str">
        <f t="shared" si="1"/>
        <v>/</v>
      </c>
      <c r="O26" s="18"/>
      <c r="P26" s="11" t="str">
        <f t="shared" si="2"/>
        <v>/</v>
      </c>
      <c r="Q26" s="18"/>
      <c r="R26" s="18"/>
      <c r="S26" s="18"/>
      <c r="T26" s="9" t="str">
        <f t="shared" si="3"/>
        <v>/</v>
      </c>
      <c r="U26" s="18"/>
      <c r="V26" s="11" t="str">
        <f t="shared" si="4"/>
        <v>/</v>
      </c>
      <c r="W26" s="18"/>
      <c r="X26" s="18"/>
      <c r="Y26" s="18"/>
      <c r="Z26" s="9" t="str">
        <f t="shared" si="5"/>
        <v>/</v>
      </c>
      <c r="AA26" s="18"/>
    </row>
    <row r="27" spans="1:27" x14ac:dyDescent="0.4">
      <c r="A27" s="19"/>
      <c r="B27" s="12"/>
      <c r="C27" s="12"/>
      <c r="D27" s="11" t="s">
        <v>7</v>
      </c>
      <c r="E27" s="12"/>
      <c r="F27" s="12"/>
      <c r="G27" s="12"/>
      <c r="H27" s="8" t="s">
        <v>7</v>
      </c>
      <c r="I27" s="18"/>
      <c r="J27" s="11" t="str">
        <f t="shared" si="0"/>
        <v>/</v>
      </c>
      <c r="K27" s="18"/>
      <c r="L27" s="18"/>
      <c r="M27" s="18"/>
      <c r="N27" s="9" t="str">
        <f t="shared" si="1"/>
        <v>/</v>
      </c>
      <c r="O27" s="18"/>
      <c r="P27" s="11" t="str">
        <f t="shared" si="2"/>
        <v>/</v>
      </c>
      <c r="Q27" s="18"/>
      <c r="R27" s="18"/>
      <c r="S27" s="18"/>
      <c r="T27" s="9" t="str">
        <f t="shared" si="3"/>
        <v>/</v>
      </c>
      <c r="U27" s="18"/>
      <c r="V27" s="11" t="str">
        <f t="shared" si="4"/>
        <v>/</v>
      </c>
      <c r="W27" s="18"/>
      <c r="X27" s="18"/>
      <c r="Y27" s="18"/>
      <c r="Z27" s="9" t="str">
        <f t="shared" si="5"/>
        <v>/</v>
      </c>
      <c r="AA27" s="18"/>
    </row>
    <row r="28" spans="1:27" x14ac:dyDescent="0.4">
      <c r="A28" s="19"/>
      <c r="B28" s="12"/>
      <c r="C28" s="12"/>
      <c r="D28" s="11" t="s">
        <v>7</v>
      </c>
      <c r="E28" s="12"/>
      <c r="F28" s="12"/>
      <c r="G28" s="12"/>
      <c r="H28" s="8" t="s">
        <v>7</v>
      </c>
      <c r="I28" s="18"/>
      <c r="J28" s="11" t="str">
        <f t="shared" si="0"/>
        <v>/</v>
      </c>
      <c r="K28" s="18"/>
      <c r="L28" s="18"/>
      <c r="M28" s="18"/>
      <c r="N28" s="9" t="str">
        <f t="shared" si="1"/>
        <v>/</v>
      </c>
      <c r="O28" s="18"/>
      <c r="P28" s="11" t="str">
        <f t="shared" si="2"/>
        <v>/</v>
      </c>
      <c r="Q28" s="18"/>
      <c r="R28" s="18"/>
      <c r="S28" s="18"/>
      <c r="T28" s="9" t="str">
        <f t="shared" si="3"/>
        <v>/</v>
      </c>
      <c r="U28" s="18"/>
      <c r="V28" s="11" t="str">
        <f t="shared" si="4"/>
        <v>/</v>
      </c>
      <c r="W28" s="18"/>
      <c r="X28" s="18"/>
      <c r="Y28" s="18"/>
      <c r="Z28" s="9" t="str">
        <f t="shared" si="5"/>
        <v>/</v>
      </c>
      <c r="AA28" s="18"/>
    </row>
    <row r="29" spans="1:27" x14ac:dyDescent="0.4">
      <c r="A29" s="19"/>
      <c r="B29" s="12"/>
      <c r="C29" s="12"/>
      <c r="D29" s="11" t="s">
        <v>7</v>
      </c>
      <c r="E29" s="12"/>
      <c r="F29" s="12"/>
      <c r="G29" s="12"/>
      <c r="H29" s="8" t="s">
        <v>7</v>
      </c>
      <c r="I29" s="18"/>
      <c r="J29" s="11" t="str">
        <f t="shared" si="0"/>
        <v>/</v>
      </c>
      <c r="K29" s="18"/>
      <c r="L29" s="18"/>
      <c r="M29" s="18"/>
      <c r="N29" s="9" t="str">
        <f t="shared" si="1"/>
        <v>/</v>
      </c>
      <c r="O29" s="18"/>
      <c r="P29" s="11" t="str">
        <f t="shared" si="2"/>
        <v>/</v>
      </c>
      <c r="Q29" s="18"/>
      <c r="R29" s="18"/>
      <c r="S29" s="18"/>
      <c r="T29" s="9" t="str">
        <f t="shared" si="3"/>
        <v>/</v>
      </c>
      <c r="U29" s="18"/>
      <c r="V29" s="11" t="str">
        <f t="shared" si="4"/>
        <v>/</v>
      </c>
      <c r="W29" s="18"/>
      <c r="X29" s="18"/>
      <c r="Y29" s="18"/>
      <c r="Z29" s="9" t="str">
        <f t="shared" si="5"/>
        <v>/</v>
      </c>
      <c r="AA29" s="18"/>
    </row>
    <row r="30" spans="1:27" x14ac:dyDescent="0.4">
      <c r="A30" s="19"/>
      <c r="B30" s="12"/>
      <c r="C30" s="12"/>
      <c r="D30" s="11" t="s">
        <v>7</v>
      </c>
      <c r="E30" s="12"/>
      <c r="F30" s="12"/>
      <c r="G30" s="12"/>
      <c r="H30" s="8" t="s">
        <v>7</v>
      </c>
      <c r="I30" s="18"/>
      <c r="J30" s="11" t="str">
        <f t="shared" si="0"/>
        <v>/</v>
      </c>
      <c r="K30" s="18"/>
      <c r="L30" s="18"/>
      <c r="M30" s="18"/>
      <c r="N30" s="9" t="str">
        <f t="shared" si="1"/>
        <v>/</v>
      </c>
      <c r="O30" s="18"/>
      <c r="P30" s="11" t="str">
        <f t="shared" si="2"/>
        <v>/</v>
      </c>
      <c r="Q30" s="18"/>
      <c r="R30" s="18"/>
      <c r="S30" s="18"/>
      <c r="T30" s="9" t="str">
        <f t="shared" si="3"/>
        <v>/</v>
      </c>
      <c r="U30" s="18"/>
      <c r="V30" s="11" t="str">
        <f t="shared" si="4"/>
        <v>/</v>
      </c>
      <c r="W30" s="18"/>
      <c r="X30" s="18"/>
      <c r="Y30" s="18"/>
      <c r="Z30" s="9" t="str">
        <f t="shared" si="5"/>
        <v>/</v>
      </c>
      <c r="AA30" s="18"/>
    </row>
    <row r="31" spans="1:27" x14ac:dyDescent="0.4">
      <c r="A31" s="19"/>
      <c r="B31" s="12"/>
      <c r="C31" s="12"/>
      <c r="D31" s="11" t="s">
        <v>7</v>
      </c>
      <c r="E31" s="12"/>
      <c r="F31" s="12"/>
      <c r="G31" s="12"/>
      <c r="H31" s="8" t="s">
        <v>7</v>
      </c>
      <c r="I31" s="18"/>
      <c r="J31" s="11" t="str">
        <f t="shared" si="0"/>
        <v>/</v>
      </c>
      <c r="K31" s="18"/>
      <c r="L31" s="18"/>
      <c r="M31" s="18"/>
      <c r="N31" s="9" t="str">
        <f t="shared" si="1"/>
        <v>/</v>
      </c>
      <c r="O31" s="18"/>
      <c r="P31" s="11" t="str">
        <f t="shared" si="2"/>
        <v>/</v>
      </c>
      <c r="Q31" s="18"/>
      <c r="R31" s="18"/>
      <c r="S31" s="18"/>
      <c r="T31" s="9" t="str">
        <f t="shared" si="3"/>
        <v>/</v>
      </c>
      <c r="U31" s="18"/>
      <c r="V31" s="11" t="str">
        <f t="shared" si="4"/>
        <v>/</v>
      </c>
      <c r="W31" s="18"/>
      <c r="X31" s="18"/>
      <c r="Y31" s="18"/>
      <c r="Z31" s="9" t="str">
        <f t="shared" si="5"/>
        <v>/</v>
      </c>
      <c r="AA31" s="18"/>
    </row>
    <row r="32" spans="1:27" x14ac:dyDescent="0.4">
      <c r="A32" s="19"/>
      <c r="B32" s="12"/>
      <c r="C32" s="12"/>
      <c r="D32" s="11" t="s">
        <v>7</v>
      </c>
      <c r="E32" s="12"/>
      <c r="F32" s="12"/>
      <c r="G32" s="12"/>
      <c r="H32" s="8" t="s">
        <v>7</v>
      </c>
      <c r="I32" s="18"/>
      <c r="J32" s="11" t="str">
        <f t="shared" si="0"/>
        <v>/</v>
      </c>
      <c r="K32" s="18"/>
      <c r="L32" s="18"/>
      <c r="M32" s="18"/>
      <c r="N32" s="9" t="str">
        <f t="shared" si="1"/>
        <v>/</v>
      </c>
      <c r="O32" s="18"/>
      <c r="P32" s="11" t="str">
        <f t="shared" si="2"/>
        <v>/</v>
      </c>
      <c r="Q32" s="18"/>
      <c r="R32" s="18"/>
      <c r="S32" s="18"/>
      <c r="T32" s="9" t="str">
        <f t="shared" si="3"/>
        <v>/</v>
      </c>
      <c r="U32" s="18"/>
      <c r="V32" s="11" t="str">
        <f t="shared" si="4"/>
        <v>/</v>
      </c>
      <c r="W32" s="18"/>
      <c r="X32" s="18"/>
      <c r="Y32" s="18"/>
      <c r="Z32" s="9" t="str">
        <f t="shared" si="5"/>
        <v>/</v>
      </c>
      <c r="AA32" s="18"/>
    </row>
    <row r="33" spans="1:27" x14ac:dyDescent="0.4">
      <c r="A33" s="19"/>
      <c r="B33" s="12"/>
      <c r="C33" s="12"/>
      <c r="D33" s="11" t="s">
        <v>7</v>
      </c>
      <c r="E33" s="12"/>
      <c r="F33" s="12"/>
      <c r="G33" s="12"/>
      <c r="H33" s="8" t="s">
        <v>7</v>
      </c>
      <c r="I33" s="18"/>
      <c r="J33" s="11" t="str">
        <f t="shared" si="0"/>
        <v>/</v>
      </c>
      <c r="K33" s="18"/>
      <c r="L33" s="18"/>
      <c r="M33" s="18"/>
      <c r="N33" s="9" t="str">
        <f t="shared" si="1"/>
        <v>/</v>
      </c>
      <c r="O33" s="18"/>
      <c r="P33" s="11" t="str">
        <f t="shared" si="2"/>
        <v>/</v>
      </c>
      <c r="Q33" s="18"/>
      <c r="R33" s="18"/>
      <c r="S33" s="18"/>
      <c r="T33" s="9" t="str">
        <f t="shared" si="3"/>
        <v>/</v>
      </c>
      <c r="U33" s="18"/>
      <c r="V33" s="11" t="str">
        <f t="shared" si="4"/>
        <v>/</v>
      </c>
      <c r="W33" s="18"/>
      <c r="X33" s="18"/>
      <c r="Y33" s="18"/>
      <c r="Z33" s="9" t="str">
        <f t="shared" si="5"/>
        <v>/</v>
      </c>
      <c r="AA33" s="18"/>
    </row>
    <row r="34" spans="1:27" x14ac:dyDescent="0.4">
      <c r="A34" s="19"/>
      <c r="B34" s="12"/>
      <c r="C34" s="12"/>
      <c r="D34" s="11" t="s">
        <v>7</v>
      </c>
      <c r="E34" s="12"/>
      <c r="F34" s="12"/>
      <c r="G34" s="12"/>
      <c r="H34" s="8" t="s">
        <v>7</v>
      </c>
      <c r="I34" s="18"/>
      <c r="J34" s="11" t="str">
        <f t="shared" si="0"/>
        <v>/</v>
      </c>
      <c r="K34" s="18"/>
      <c r="L34" s="18"/>
      <c r="M34" s="18"/>
      <c r="N34" s="9" t="str">
        <f t="shared" si="1"/>
        <v>/</v>
      </c>
      <c r="O34" s="18"/>
      <c r="P34" s="11" t="str">
        <f t="shared" si="2"/>
        <v>/</v>
      </c>
      <c r="Q34" s="18"/>
      <c r="R34" s="18"/>
      <c r="S34" s="18"/>
      <c r="T34" s="9" t="str">
        <f t="shared" si="3"/>
        <v>/</v>
      </c>
      <c r="U34" s="18"/>
      <c r="V34" s="11" t="str">
        <f t="shared" si="4"/>
        <v>/</v>
      </c>
      <c r="W34" s="18"/>
      <c r="X34" s="18"/>
      <c r="Y34" s="18"/>
      <c r="Z34" s="9" t="str">
        <f t="shared" si="5"/>
        <v>/</v>
      </c>
      <c r="AA34" s="18"/>
    </row>
    <row r="35" spans="1:27" x14ac:dyDescent="0.4">
      <c r="A35" s="19"/>
      <c r="B35" s="12"/>
      <c r="C35" s="12"/>
      <c r="D35" s="11" t="s">
        <v>7</v>
      </c>
      <c r="E35" s="12"/>
      <c r="F35" s="12"/>
      <c r="G35" s="12"/>
      <c r="H35" s="8" t="s">
        <v>7</v>
      </c>
      <c r="I35" s="18"/>
      <c r="J35" s="11" t="str">
        <f t="shared" si="0"/>
        <v>/</v>
      </c>
      <c r="K35" s="18"/>
      <c r="L35" s="18"/>
      <c r="M35" s="18"/>
      <c r="N35" s="9" t="str">
        <f t="shared" si="1"/>
        <v>/</v>
      </c>
      <c r="O35" s="18"/>
      <c r="P35" s="11" t="str">
        <f t="shared" si="2"/>
        <v>/</v>
      </c>
      <c r="Q35" s="18"/>
      <c r="R35" s="18"/>
      <c r="S35" s="18"/>
      <c r="T35" s="9" t="str">
        <f t="shared" si="3"/>
        <v>/</v>
      </c>
      <c r="U35" s="18"/>
      <c r="V35" s="11" t="str">
        <f t="shared" si="4"/>
        <v>/</v>
      </c>
      <c r="W35" s="18"/>
      <c r="X35" s="18"/>
      <c r="Y35" s="18"/>
      <c r="Z35" s="9" t="str">
        <f t="shared" si="5"/>
        <v>/</v>
      </c>
      <c r="AA35" s="18"/>
    </row>
    <row r="36" spans="1:27" x14ac:dyDescent="0.4">
      <c r="A36" s="19"/>
      <c r="B36" s="12"/>
      <c r="C36" s="12"/>
      <c r="D36" s="11" t="s">
        <v>7</v>
      </c>
      <c r="E36" s="12"/>
      <c r="F36" s="12"/>
      <c r="G36" s="12"/>
      <c r="H36" s="8" t="s">
        <v>7</v>
      </c>
      <c r="I36" s="18"/>
      <c r="J36" s="11" t="str">
        <f t="shared" si="0"/>
        <v>/</v>
      </c>
      <c r="K36" s="18"/>
      <c r="L36" s="18"/>
      <c r="M36" s="18"/>
      <c r="N36" s="9" t="str">
        <f t="shared" si="1"/>
        <v>/</v>
      </c>
      <c r="O36" s="18"/>
      <c r="P36" s="11" t="str">
        <f t="shared" si="2"/>
        <v>/</v>
      </c>
      <c r="Q36" s="18"/>
      <c r="R36" s="18"/>
      <c r="S36" s="18"/>
      <c r="T36" s="9" t="str">
        <f t="shared" si="3"/>
        <v>/</v>
      </c>
      <c r="U36" s="18"/>
      <c r="V36" s="11" t="str">
        <f t="shared" si="4"/>
        <v>/</v>
      </c>
      <c r="W36" s="18"/>
      <c r="X36" s="18"/>
      <c r="Y36" s="18"/>
      <c r="Z36" s="9" t="str">
        <f t="shared" si="5"/>
        <v>/</v>
      </c>
      <c r="AA36" s="18"/>
    </row>
    <row r="37" spans="1:27" x14ac:dyDescent="0.4">
      <c r="A37" s="19"/>
      <c r="B37" s="12"/>
      <c r="C37" s="12"/>
      <c r="D37" s="11" t="s">
        <v>7</v>
      </c>
      <c r="E37" s="12"/>
      <c r="F37" s="12"/>
      <c r="G37" s="12"/>
      <c r="H37" s="8" t="s">
        <v>7</v>
      </c>
      <c r="I37" s="18"/>
      <c r="J37" s="11" t="str">
        <f t="shared" si="0"/>
        <v>/</v>
      </c>
      <c r="K37" s="18"/>
      <c r="L37" s="18"/>
      <c r="M37" s="18"/>
      <c r="N37" s="9" t="str">
        <f t="shared" si="1"/>
        <v>/</v>
      </c>
      <c r="O37" s="18"/>
      <c r="P37" s="11" t="str">
        <f t="shared" si="2"/>
        <v>/</v>
      </c>
      <c r="Q37" s="18"/>
      <c r="R37" s="18"/>
      <c r="S37" s="18"/>
      <c r="T37" s="9" t="str">
        <f t="shared" si="3"/>
        <v>/</v>
      </c>
      <c r="U37" s="18"/>
      <c r="V37" s="11" t="str">
        <f t="shared" si="4"/>
        <v>/</v>
      </c>
      <c r="W37" s="18"/>
      <c r="X37" s="18"/>
      <c r="Y37" s="18"/>
      <c r="Z37" s="9" t="str">
        <f t="shared" si="5"/>
        <v>/</v>
      </c>
      <c r="AA37" s="18"/>
    </row>
    <row r="38" spans="1:27" x14ac:dyDescent="0.4">
      <c r="A38" s="19"/>
      <c r="B38" s="12"/>
      <c r="C38" s="12"/>
      <c r="D38" s="11" t="s">
        <v>7</v>
      </c>
      <c r="E38" s="12"/>
      <c r="F38" s="12"/>
      <c r="G38" s="12"/>
      <c r="H38" s="8" t="s">
        <v>7</v>
      </c>
      <c r="I38" s="18"/>
      <c r="J38" s="11" t="str">
        <f t="shared" si="0"/>
        <v>/</v>
      </c>
      <c r="K38" s="18"/>
      <c r="L38" s="18"/>
      <c r="M38" s="18"/>
      <c r="N38" s="9" t="str">
        <f t="shared" si="1"/>
        <v>/</v>
      </c>
      <c r="O38" s="18"/>
      <c r="P38" s="11" t="str">
        <f t="shared" si="2"/>
        <v>/</v>
      </c>
      <c r="Q38" s="18"/>
      <c r="R38" s="18"/>
      <c r="S38" s="18"/>
      <c r="T38" s="9" t="str">
        <f t="shared" si="3"/>
        <v>/</v>
      </c>
      <c r="U38" s="18"/>
      <c r="V38" s="11" t="str">
        <f t="shared" si="4"/>
        <v>/</v>
      </c>
      <c r="W38" s="18"/>
      <c r="X38" s="18"/>
      <c r="Y38" s="18"/>
      <c r="Z38" s="9" t="str">
        <f t="shared" si="5"/>
        <v>/</v>
      </c>
      <c r="AA38" s="18"/>
    </row>
    <row r="39" spans="1:27" x14ac:dyDescent="0.4">
      <c r="A39" s="19"/>
      <c r="B39" s="12"/>
      <c r="C39" s="12"/>
      <c r="D39" s="11" t="s">
        <v>7</v>
      </c>
      <c r="E39" s="12"/>
      <c r="F39" s="12"/>
      <c r="G39" s="12"/>
      <c r="H39" s="8" t="s">
        <v>7</v>
      </c>
      <c r="I39" s="18"/>
      <c r="J39" s="11" t="str">
        <f t="shared" si="0"/>
        <v>/</v>
      </c>
      <c r="K39" s="18"/>
      <c r="L39" s="18"/>
      <c r="M39" s="18"/>
      <c r="N39" s="9" t="str">
        <f t="shared" si="1"/>
        <v>/</v>
      </c>
      <c r="O39" s="18"/>
      <c r="P39" s="11" t="str">
        <f t="shared" si="2"/>
        <v>/</v>
      </c>
      <c r="Q39" s="18"/>
      <c r="R39" s="18"/>
      <c r="S39" s="18"/>
      <c r="T39" s="9" t="str">
        <f t="shared" si="3"/>
        <v>/</v>
      </c>
      <c r="U39" s="18"/>
      <c r="V39" s="11" t="str">
        <f t="shared" si="4"/>
        <v>/</v>
      </c>
      <c r="W39" s="18"/>
      <c r="X39" s="18"/>
      <c r="Y39" s="18"/>
      <c r="Z39" s="9" t="str">
        <f t="shared" si="5"/>
        <v>/</v>
      </c>
      <c r="AA39" s="18"/>
    </row>
    <row r="40" spans="1:27" x14ac:dyDescent="0.4">
      <c r="A40" s="19"/>
      <c r="B40" s="12"/>
      <c r="C40" s="12"/>
      <c r="D40" s="11" t="s">
        <v>7</v>
      </c>
      <c r="E40" s="12"/>
      <c r="F40" s="12"/>
      <c r="G40" s="12"/>
      <c r="H40" s="8" t="s">
        <v>7</v>
      </c>
      <c r="I40" s="18"/>
      <c r="J40" s="11" t="str">
        <f t="shared" si="0"/>
        <v>/</v>
      </c>
      <c r="K40" s="18"/>
      <c r="L40" s="18"/>
      <c r="M40" s="18"/>
      <c r="N40" s="9" t="str">
        <f t="shared" si="1"/>
        <v>/</v>
      </c>
      <c r="O40" s="18"/>
      <c r="P40" s="11" t="str">
        <f t="shared" si="2"/>
        <v>/</v>
      </c>
      <c r="Q40" s="18"/>
      <c r="R40" s="18"/>
      <c r="S40" s="18"/>
      <c r="T40" s="9" t="str">
        <f t="shared" si="3"/>
        <v>/</v>
      </c>
      <c r="U40" s="18"/>
      <c r="V40" s="11" t="str">
        <f t="shared" si="4"/>
        <v>/</v>
      </c>
      <c r="W40" s="18"/>
      <c r="X40" s="18"/>
      <c r="Y40" s="18"/>
      <c r="Z40" s="9" t="str">
        <f t="shared" si="5"/>
        <v>/</v>
      </c>
      <c r="AA40" s="18"/>
    </row>
    <row r="41" spans="1:27" x14ac:dyDescent="0.4">
      <c r="A41" s="19"/>
      <c r="B41" s="12"/>
      <c r="C41" s="12"/>
      <c r="D41" s="11" t="s">
        <v>7</v>
      </c>
      <c r="E41" s="12"/>
      <c r="F41" s="12"/>
      <c r="G41" s="12"/>
      <c r="H41" s="8" t="s">
        <v>7</v>
      </c>
      <c r="I41" s="18"/>
      <c r="J41" s="11" t="str">
        <f t="shared" si="0"/>
        <v>/</v>
      </c>
      <c r="K41" s="18"/>
      <c r="L41" s="18"/>
      <c r="M41" s="18"/>
      <c r="N41" s="9" t="str">
        <f t="shared" si="1"/>
        <v>/</v>
      </c>
      <c r="O41" s="18"/>
      <c r="P41" s="11" t="str">
        <f t="shared" si="2"/>
        <v>/</v>
      </c>
      <c r="Q41" s="18"/>
      <c r="R41" s="18"/>
      <c r="S41" s="18"/>
      <c r="T41" s="9" t="str">
        <f t="shared" si="3"/>
        <v>/</v>
      </c>
      <c r="U41" s="18"/>
      <c r="V41" s="11" t="str">
        <f t="shared" si="4"/>
        <v>/</v>
      </c>
      <c r="W41" s="18"/>
      <c r="X41" s="18"/>
      <c r="Y41" s="18"/>
      <c r="Z41" s="9" t="str">
        <f t="shared" si="5"/>
        <v>/</v>
      </c>
      <c r="AA41" s="18"/>
    </row>
    <row r="42" spans="1:27" x14ac:dyDescent="0.4">
      <c r="A42" s="19"/>
      <c r="B42" s="12"/>
      <c r="C42" s="12"/>
      <c r="D42" s="11" t="s">
        <v>7</v>
      </c>
      <c r="E42" s="12"/>
      <c r="F42" s="12"/>
      <c r="G42" s="12"/>
      <c r="H42" s="8" t="s">
        <v>7</v>
      </c>
      <c r="I42" s="18"/>
      <c r="J42" s="11" t="str">
        <f t="shared" si="0"/>
        <v>/</v>
      </c>
      <c r="K42" s="18"/>
      <c r="L42" s="18"/>
      <c r="M42" s="18"/>
      <c r="N42" s="9" t="str">
        <f t="shared" si="1"/>
        <v>/</v>
      </c>
      <c r="O42" s="18"/>
      <c r="P42" s="11" t="str">
        <f t="shared" si="2"/>
        <v>/</v>
      </c>
      <c r="Q42" s="18"/>
      <c r="R42" s="18"/>
      <c r="S42" s="18"/>
      <c r="T42" s="9" t="str">
        <f t="shared" si="3"/>
        <v>/</v>
      </c>
      <c r="U42" s="18"/>
      <c r="V42" s="11" t="str">
        <f t="shared" si="4"/>
        <v>/</v>
      </c>
      <c r="W42" s="18"/>
      <c r="X42" s="18"/>
      <c r="Y42" s="18"/>
      <c r="Z42" s="9" t="str">
        <f t="shared" si="5"/>
        <v>/</v>
      </c>
      <c r="AA42" s="18"/>
    </row>
    <row r="43" spans="1:27" x14ac:dyDescent="0.4">
      <c r="A43" s="19"/>
      <c r="B43" s="12"/>
      <c r="C43" s="12"/>
      <c r="D43" s="11" t="s">
        <v>7</v>
      </c>
      <c r="E43" s="12"/>
      <c r="F43" s="12"/>
      <c r="G43" s="12"/>
      <c r="H43" s="8" t="s">
        <v>7</v>
      </c>
      <c r="I43" s="18"/>
      <c r="J43" s="11" t="str">
        <f t="shared" si="0"/>
        <v>/</v>
      </c>
      <c r="K43" s="18"/>
      <c r="L43" s="18"/>
      <c r="M43" s="18"/>
      <c r="N43" s="9" t="str">
        <f t="shared" si="1"/>
        <v>/</v>
      </c>
      <c r="O43" s="18"/>
      <c r="P43" s="11" t="str">
        <f t="shared" si="2"/>
        <v>/</v>
      </c>
      <c r="Q43" s="18"/>
      <c r="R43" s="18"/>
      <c r="S43" s="18"/>
      <c r="T43" s="9" t="str">
        <f t="shared" si="3"/>
        <v>/</v>
      </c>
      <c r="U43" s="18"/>
      <c r="V43" s="11" t="str">
        <f t="shared" si="4"/>
        <v>/</v>
      </c>
      <c r="W43" s="18"/>
      <c r="X43" s="18"/>
      <c r="Y43" s="18"/>
      <c r="Z43" s="9" t="str">
        <f t="shared" si="5"/>
        <v>/</v>
      </c>
      <c r="AA43" s="18"/>
    </row>
    <row r="44" spans="1:27" x14ac:dyDescent="0.4">
      <c r="A44" s="19"/>
      <c r="B44" s="12"/>
      <c r="C44" s="12"/>
      <c r="D44" s="11" t="s">
        <v>7</v>
      </c>
      <c r="E44" s="12"/>
      <c r="F44" s="12"/>
      <c r="G44" s="12"/>
      <c r="H44" s="8" t="s">
        <v>7</v>
      </c>
      <c r="I44" s="18"/>
      <c r="J44" s="11" t="str">
        <f t="shared" si="0"/>
        <v>/</v>
      </c>
      <c r="K44" s="18"/>
      <c r="L44" s="18"/>
      <c r="M44" s="18"/>
      <c r="N44" s="9" t="str">
        <f t="shared" si="1"/>
        <v>/</v>
      </c>
      <c r="O44" s="18"/>
      <c r="P44" s="11" t="str">
        <f t="shared" si="2"/>
        <v>/</v>
      </c>
      <c r="Q44" s="18"/>
      <c r="R44" s="18"/>
      <c r="S44" s="18"/>
      <c r="T44" s="9" t="str">
        <f t="shared" si="3"/>
        <v>/</v>
      </c>
      <c r="U44" s="18"/>
      <c r="V44" s="11" t="str">
        <f t="shared" si="4"/>
        <v>/</v>
      </c>
      <c r="W44" s="18"/>
      <c r="X44" s="18"/>
      <c r="Y44" s="18"/>
      <c r="Z44" s="9" t="str">
        <f t="shared" si="5"/>
        <v>/</v>
      </c>
      <c r="AA44" s="18"/>
    </row>
    <row r="45" spans="1:27" x14ac:dyDescent="0.4">
      <c r="A45" s="19"/>
      <c r="B45" s="12"/>
      <c r="C45" s="12"/>
      <c r="D45" s="11" t="s">
        <v>7</v>
      </c>
      <c r="E45" s="12"/>
      <c r="F45" s="12"/>
      <c r="G45" s="12"/>
      <c r="H45" s="8" t="s">
        <v>7</v>
      </c>
      <c r="I45" s="18"/>
      <c r="J45" s="11" t="str">
        <f t="shared" si="0"/>
        <v>/</v>
      </c>
      <c r="K45" s="18"/>
      <c r="L45" s="18"/>
      <c r="M45" s="18"/>
      <c r="N45" s="9" t="str">
        <f t="shared" si="1"/>
        <v>/</v>
      </c>
      <c r="O45" s="18"/>
      <c r="P45" s="11" t="str">
        <f t="shared" si="2"/>
        <v>/</v>
      </c>
      <c r="Q45" s="18"/>
      <c r="R45" s="18"/>
      <c r="S45" s="18"/>
      <c r="T45" s="9" t="str">
        <f t="shared" si="3"/>
        <v>/</v>
      </c>
      <c r="U45" s="18"/>
      <c r="V45" s="11" t="str">
        <f t="shared" si="4"/>
        <v>/</v>
      </c>
      <c r="W45" s="18"/>
      <c r="X45" s="18"/>
      <c r="Y45" s="18"/>
      <c r="Z45" s="9" t="str">
        <f t="shared" si="5"/>
        <v>/</v>
      </c>
      <c r="AA45" s="18"/>
    </row>
    <row r="46" spans="1:27" x14ac:dyDescent="0.4">
      <c r="A46" s="19"/>
      <c r="B46" s="12"/>
      <c r="C46" s="12"/>
      <c r="D46" s="11" t="s">
        <v>7</v>
      </c>
      <c r="E46" s="12"/>
      <c r="F46" s="12"/>
      <c r="G46" s="12"/>
      <c r="H46" s="8" t="s">
        <v>7</v>
      </c>
      <c r="I46" s="18"/>
      <c r="J46" s="11" t="str">
        <f t="shared" si="0"/>
        <v>/</v>
      </c>
      <c r="K46" s="18"/>
      <c r="L46" s="18"/>
      <c r="M46" s="18"/>
      <c r="N46" s="9" t="str">
        <f t="shared" si="1"/>
        <v>/</v>
      </c>
      <c r="O46" s="18"/>
      <c r="P46" s="11" t="str">
        <f t="shared" si="2"/>
        <v>/</v>
      </c>
      <c r="Q46" s="18"/>
      <c r="R46" s="18"/>
      <c r="S46" s="18"/>
      <c r="T46" s="9" t="str">
        <f t="shared" si="3"/>
        <v>/</v>
      </c>
      <c r="U46" s="18"/>
      <c r="V46" s="11" t="str">
        <f t="shared" si="4"/>
        <v>/</v>
      </c>
      <c r="W46" s="18"/>
      <c r="X46" s="18"/>
      <c r="Y46" s="18"/>
      <c r="Z46" s="9" t="str">
        <f t="shared" si="5"/>
        <v>/</v>
      </c>
      <c r="AA46" s="18"/>
    </row>
    <row r="47" spans="1:27" x14ac:dyDescent="0.4">
      <c r="A47" s="19"/>
      <c r="B47" s="12"/>
      <c r="C47" s="12"/>
      <c r="D47" s="11" t="s">
        <v>7</v>
      </c>
      <c r="E47" s="12"/>
      <c r="F47" s="12"/>
      <c r="G47" s="12"/>
      <c r="H47" s="8" t="s">
        <v>7</v>
      </c>
      <c r="I47" s="18"/>
      <c r="J47" s="11" t="str">
        <f t="shared" si="0"/>
        <v>/</v>
      </c>
      <c r="K47" s="18"/>
      <c r="L47" s="18"/>
      <c r="M47" s="18"/>
      <c r="N47" s="9" t="str">
        <f t="shared" si="1"/>
        <v>/</v>
      </c>
      <c r="O47" s="18"/>
      <c r="P47" s="11" t="str">
        <f t="shared" si="2"/>
        <v>/</v>
      </c>
      <c r="Q47" s="18"/>
      <c r="R47" s="18"/>
      <c r="S47" s="18"/>
      <c r="T47" s="9" t="str">
        <f t="shared" si="3"/>
        <v>/</v>
      </c>
      <c r="U47" s="18"/>
      <c r="V47" s="11" t="str">
        <f t="shared" si="4"/>
        <v>/</v>
      </c>
      <c r="W47" s="18"/>
      <c r="X47" s="18"/>
      <c r="Y47" s="18"/>
      <c r="Z47" s="9" t="str">
        <f t="shared" si="5"/>
        <v>/</v>
      </c>
      <c r="AA47" s="18"/>
    </row>
    <row r="48" spans="1:27" x14ac:dyDescent="0.4">
      <c r="A48" s="19"/>
      <c r="B48" s="12"/>
      <c r="C48" s="12"/>
      <c r="D48" s="11" t="s">
        <v>7</v>
      </c>
      <c r="E48" s="12"/>
      <c r="F48" s="12"/>
      <c r="G48" s="12"/>
      <c r="H48" s="8" t="s">
        <v>7</v>
      </c>
      <c r="I48" s="18"/>
      <c r="J48" s="11" t="str">
        <f t="shared" si="0"/>
        <v>/</v>
      </c>
      <c r="K48" s="18"/>
      <c r="L48" s="18"/>
      <c r="M48" s="18"/>
      <c r="N48" s="9" t="str">
        <f t="shared" si="1"/>
        <v>/</v>
      </c>
      <c r="O48" s="18"/>
      <c r="P48" s="11" t="str">
        <f t="shared" si="2"/>
        <v>/</v>
      </c>
      <c r="Q48" s="18"/>
      <c r="R48" s="18"/>
      <c r="S48" s="18"/>
      <c r="T48" s="9" t="str">
        <f t="shared" si="3"/>
        <v>/</v>
      </c>
      <c r="U48" s="18"/>
      <c r="V48" s="11" t="str">
        <f t="shared" si="4"/>
        <v>/</v>
      </c>
      <c r="W48" s="18"/>
      <c r="X48" s="18"/>
      <c r="Y48" s="18"/>
      <c r="Z48" s="9" t="str">
        <f t="shared" si="5"/>
        <v>/</v>
      </c>
      <c r="AA48" s="18"/>
    </row>
    <row r="49" spans="1:27" x14ac:dyDescent="0.4">
      <c r="A49" s="19"/>
      <c r="B49" s="12"/>
      <c r="C49" s="12"/>
      <c r="D49" s="11" t="s">
        <v>7</v>
      </c>
      <c r="E49" s="12"/>
      <c r="F49" s="12"/>
      <c r="G49" s="12"/>
      <c r="H49" s="8" t="s">
        <v>7</v>
      </c>
      <c r="I49" s="18"/>
      <c r="J49" s="11" t="str">
        <f t="shared" si="0"/>
        <v>/</v>
      </c>
      <c r="K49" s="18"/>
      <c r="L49" s="18"/>
      <c r="M49" s="18"/>
      <c r="N49" s="9" t="str">
        <f t="shared" si="1"/>
        <v>/</v>
      </c>
      <c r="O49" s="18"/>
      <c r="P49" s="11" t="str">
        <f t="shared" si="2"/>
        <v>/</v>
      </c>
      <c r="Q49" s="18"/>
      <c r="R49" s="18"/>
      <c r="S49" s="18"/>
      <c r="T49" s="9" t="str">
        <f t="shared" si="3"/>
        <v>/</v>
      </c>
      <c r="U49" s="18"/>
      <c r="V49" s="11" t="str">
        <f t="shared" si="4"/>
        <v>/</v>
      </c>
      <c r="W49" s="18"/>
      <c r="X49" s="18"/>
      <c r="Y49" s="18"/>
      <c r="Z49" s="9" t="str">
        <f t="shared" si="5"/>
        <v>/</v>
      </c>
      <c r="AA49" s="18"/>
    </row>
    <row r="50" spans="1:27" x14ac:dyDescent="0.4">
      <c r="A50" s="19"/>
      <c r="B50" s="12"/>
      <c r="C50" s="12"/>
      <c r="D50" s="11" t="s">
        <v>7</v>
      </c>
      <c r="E50" s="12"/>
      <c r="F50" s="12"/>
      <c r="G50" s="12"/>
      <c r="H50" s="8" t="s">
        <v>7</v>
      </c>
      <c r="I50" s="18"/>
      <c r="J50" s="11" t="str">
        <f t="shared" si="0"/>
        <v>/</v>
      </c>
      <c r="K50" s="18"/>
      <c r="L50" s="18"/>
      <c r="M50" s="18"/>
      <c r="N50" s="9" t="str">
        <f t="shared" si="1"/>
        <v>/</v>
      </c>
      <c r="O50" s="18"/>
      <c r="P50" s="11" t="str">
        <f t="shared" si="2"/>
        <v>/</v>
      </c>
      <c r="Q50" s="18"/>
      <c r="R50" s="18"/>
      <c r="S50" s="18"/>
      <c r="T50" s="9" t="str">
        <f t="shared" si="3"/>
        <v>/</v>
      </c>
      <c r="U50" s="18"/>
      <c r="V50" s="11" t="str">
        <f t="shared" si="4"/>
        <v>/</v>
      </c>
      <c r="W50" s="18"/>
      <c r="X50" s="18"/>
      <c r="Y50" s="18"/>
      <c r="Z50" s="9" t="str">
        <f t="shared" si="5"/>
        <v>/</v>
      </c>
      <c r="AA50" s="18"/>
    </row>
    <row r="51" spans="1:27" x14ac:dyDescent="0.4">
      <c r="A51" s="19"/>
      <c r="B51" s="12"/>
      <c r="C51" s="12"/>
      <c r="D51" s="11" t="s">
        <v>7</v>
      </c>
      <c r="E51" s="12"/>
      <c r="F51" s="12"/>
      <c r="G51" s="12"/>
      <c r="H51" s="8" t="s">
        <v>7</v>
      </c>
      <c r="I51" s="18"/>
      <c r="J51" s="11" t="str">
        <f t="shared" si="0"/>
        <v>/</v>
      </c>
      <c r="K51" s="18"/>
      <c r="L51" s="18"/>
      <c r="M51" s="18"/>
      <c r="N51" s="9" t="str">
        <f t="shared" si="1"/>
        <v>/</v>
      </c>
      <c r="O51" s="18"/>
      <c r="P51" s="11" t="str">
        <f t="shared" si="2"/>
        <v>/</v>
      </c>
      <c r="Q51" s="18"/>
      <c r="R51" s="18"/>
      <c r="S51" s="18"/>
      <c r="T51" s="9" t="str">
        <f t="shared" si="3"/>
        <v>/</v>
      </c>
      <c r="U51" s="18"/>
      <c r="V51" s="11" t="str">
        <f t="shared" si="4"/>
        <v>/</v>
      </c>
      <c r="W51" s="18"/>
      <c r="X51" s="18"/>
      <c r="Y51" s="18"/>
      <c r="Z51" s="9" t="str">
        <f t="shared" si="5"/>
        <v>/</v>
      </c>
      <c r="AA51" s="18"/>
    </row>
    <row r="52" spans="1:27" x14ac:dyDescent="0.4">
      <c r="A52" s="19"/>
      <c r="B52" s="12"/>
      <c r="C52" s="12"/>
      <c r="D52" s="11" t="s">
        <v>7</v>
      </c>
      <c r="E52" s="12"/>
      <c r="F52" s="12"/>
      <c r="G52" s="12"/>
      <c r="H52" s="8" t="s">
        <v>7</v>
      </c>
      <c r="I52" s="18"/>
      <c r="J52" s="11" t="str">
        <f t="shared" si="0"/>
        <v>/</v>
      </c>
      <c r="K52" s="18"/>
      <c r="L52" s="18"/>
      <c r="M52" s="18"/>
      <c r="N52" s="9" t="str">
        <f t="shared" si="1"/>
        <v>/</v>
      </c>
      <c r="O52" s="18"/>
      <c r="P52" s="11" t="str">
        <f t="shared" si="2"/>
        <v>/</v>
      </c>
      <c r="Q52" s="18"/>
      <c r="R52" s="18"/>
      <c r="S52" s="18"/>
      <c r="T52" s="9" t="str">
        <f t="shared" si="3"/>
        <v>/</v>
      </c>
      <c r="U52" s="18"/>
      <c r="V52" s="11" t="str">
        <f t="shared" si="4"/>
        <v>/</v>
      </c>
      <c r="W52" s="18"/>
      <c r="X52" s="18"/>
      <c r="Y52" s="18"/>
      <c r="Z52" s="9" t="str">
        <f t="shared" si="5"/>
        <v>/</v>
      </c>
      <c r="AA52" s="18"/>
    </row>
    <row r="53" spans="1:27" x14ac:dyDescent="0.4">
      <c r="A53" s="19"/>
      <c r="B53" s="12"/>
      <c r="C53" s="12"/>
      <c r="D53" s="11" t="s">
        <v>7</v>
      </c>
      <c r="E53" s="12"/>
      <c r="F53" s="12"/>
      <c r="G53" s="12"/>
      <c r="H53" s="8" t="s">
        <v>7</v>
      </c>
      <c r="I53" s="18"/>
      <c r="J53" s="11" t="str">
        <f t="shared" si="0"/>
        <v>/</v>
      </c>
      <c r="K53" s="18"/>
      <c r="L53" s="18"/>
      <c r="M53" s="18"/>
      <c r="N53" s="9" t="str">
        <f t="shared" si="1"/>
        <v>/</v>
      </c>
      <c r="O53" s="18"/>
      <c r="P53" s="11" t="str">
        <f t="shared" si="2"/>
        <v>/</v>
      </c>
      <c r="Q53" s="18"/>
      <c r="R53" s="18"/>
      <c r="S53" s="18"/>
      <c r="T53" s="9" t="str">
        <f t="shared" si="3"/>
        <v>/</v>
      </c>
      <c r="U53" s="18"/>
      <c r="V53" s="11" t="str">
        <f t="shared" si="4"/>
        <v>/</v>
      </c>
      <c r="W53" s="18"/>
      <c r="X53" s="18"/>
      <c r="Y53" s="18"/>
      <c r="Z53" s="9" t="str">
        <f t="shared" si="5"/>
        <v>/</v>
      </c>
      <c r="AA53" s="18"/>
    </row>
    <row r="54" spans="1:27" x14ac:dyDescent="0.4">
      <c r="A54" s="19"/>
      <c r="B54" s="12"/>
      <c r="C54" s="12"/>
      <c r="D54" s="11" t="s">
        <v>7</v>
      </c>
      <c r="E54" s="12"/>
      <c r="F54" s="12"/>
      <c r="G54" s="12"/>
      <c r="H54" s="8" t="s">
        <v>7</v>
      </c>
      <c r="I54" s="18"/>
      <c r="J54" s="11" t="str">
        <f t="shared" si="0"/>
        <v>/</v>
      </c>
      <c r="K54" s="18"/>
      <c r="L54" s="18"/>
      <c r="M54" s="18"/>
      <c r="N54" s="9" t="str">
        <f t="shared" si="1"/>
        <v>/</v>
      </c>
      <c r="O54" s="18"/>
      <c r="P54" s="11" t="str">
        <f t="shared" si="2"/>
        <v>/</v>
      </c>
      <c r="Q54" s="18"/>
      <c r="R54" s="18"/>
      <c r="S54" s="18"/>
      <c r="T54" s="9" t="str">
        <f t="shared" si="3"/>
        <v>/</v>
      </c>
      <c r="U54" s="18"/>
      <c r="V54" s="11" t="str">
        <f t="shared" si="4"/>
        <v>/</v>
      </c>
      <c r="W54" s="18"/>
      <c r="X54" s="18"/>
      <c r="Y54" s="18"/>
      <c r="Z54" s="9" t="str">
        <f t="shared" si="5"/>
        <v>/</v>
      </c>
      <c r="AA54" s="18"/>
    </row>
    <row r="55" spans="1:27" x14ac:dyDescent="0.4">
      <c r="A55" s="19"/>
      <c r="B55" s="12"/>
      <c r="C55" s="12"/>
      <c r="D55" s="11" t="s">
        <v>7</v>
      </c>
      <c r="E55" s="12"/>
      <c r="F55" s="12"/>
      <c r="G55" s="12"/>
      <c r="H55" s="8" t="s">
        <v>7</v>
      </c>
      <c r="I55" s="18"/>
      <c r="J55" s="11" t="str">
        <f t="shared" si="0"/>
        <v>/</v>
      </c>
      <c r="K55" s="18"/>
      <c r="L55" s="18"/>
      <c r="M55" s="18"/>
      <c r="N55" s="9" t="str">
        <f t="shared" si="1"/>
        <v>/</v>
      </c>
      <c r="O55" s="18"/>
      <c r="P55" s="11" t="str">
        <f t="shared" si="2"/>
        <v>/</v>
      </c>
      <c r="Q55" s="18"/>
      <c r="R55" s="18"/>
      <c r="S55" s="18"/>
      <c r="T55" s="9" t="str">
        <f t="shared" si="3"/>
        <v>/</v>
      </c>
      <c r="U55" s="18"/>
      <c r="V55" s="11" t="str">
        <f t="shared" si="4"/>
        <v>/</v>
      </c>
      <c r="W55" s="18"/>
      <c r="X55" s="18"/>
      <c r="Y55" s="18"/>
      <c r="Z55" s="9" t="str">
        <f t="shared" si="5"/>
        <v>/</v>
      </c>
      <c r="AA55" s="18"/>
    </row>
    <row r="56" spans="1:27" x14ac:dyDescent="0.4">
      <c r="A56" s="19"/>
      <c r="B56" s="12"/>
      <c r="C56" s="12"/>
      <c r="D56" s="11" t="s">
        <v>7</v>
      </c>
      <c r="E56" s="12"/>
      <c r="F56" s="12"/>
      <c r="G56" s="12"/>
      <c r="H56" s="8" t="s">
        <v>7</v>
      </c>
      <c r="I56" s="18"/>
      <c r="J56" s="11" t="str">
        <f t="shared" si="0"/>
        <v>/</v>
      </c>
      <c r="K56" s="18"/>
      <c r="L56" s="18"/>
      <c r="M56" s="18"/>
      <c r="N56" s="9" t="str">
        <f t="shared" si="1"/>
        <v>/</v>
      </c>
      <c r="O56" s="18"/>
      <c r="P56" s="11" t="str">
        <f t="shared" si="2"/>
        <v>/</v>
      </c>
      <c r="Q56" s="18"/>
      <c r="R56" s="18"/>
      <c r="S56" s="18"/>
      <c r="T56" s="9" t="str">
        <f t="shared" si="3"/>
        <v>/</v>
      </c>
      <c r="U56" s="18"/>
      <c r="V56" s="11" t="str">
        <f t="shared" si="4"/>
        <v>/</v>
      </c>
      <c r="W56" s="18"/>
      <c r="X56" s="18"/>
      <c r="Y56" s="18"/>
      <c r="Z56" s="9" t="str">
        <f t="shared" si="5"/>
        <v>/</v>
      </c>
      <c r="AA56" s="18"/>
    </row>
    <row r="57" spans="1:27" x14ac:dyDescent="0.4">
      <c r="A57" s="19"/>
      <c r="B57" s="12"/>
      <c r="C57" s="12"/>
      <c r="D57" s="11" t="s">
        <v>7</v>
      </c>
      <c r="E57" s="12"/>
      <c r="F57" s="12"/>
      <c r="G57" s="12"/>
      <c r="H57" s="8" t="s">
        <v>7</v>
      </c>
      <c r="I57" s="18"/>
      <c r="J57" s="11" t="str">
        <f t="shared" si="0"/>
        <v>/</v>
      </c>
      <c r="K57" s="18"/>
      <c r="L57" s="18"/>
      <c r="M57" s="18"/>
      <c r="N57" s="9" t="str">
        <f t="shared" si="1"/>
        <v>/</v>
      </c>
      <c r="O57" s="18"/>
      <c r="P57" s="11" t="str">
        <f t="shared" si="2"/>
        <v>/</v>
      </c>
      <c r="Q57" s="18"/>
      <c r="R57" s="18"/>
      <c r="S57" s="18"/>
      <c r="T57" s="9" t="str">
        <f t="shared" si="3"/>
        <v>/</v>
      </c>
      <c r="U57" s="18"/>
      <c r="V57" s="11" t="str">
        <f t="shared" si="4"/>
        <v>/</v>
      </c>
      <c r="W57" s="18"/>
      <c r="X57" s="18"/>
      <c r="Y57" s="18"/>
      <c r="Z57" s="9" t="str">
        <f t="shared" si="5"/>
        <v>/</v>
      </c>
      <c r="AA57" s="18"/>
    </row>
    <row r="58" spans="1:27" x14ac:dyDescent="0.4">
      <c r="A58" s="19"/>
      <c r="B58" s="12"/>
      <c r="C58" s="12"/>
      <c r="D58" s="11" t="s">
        <v>7</v>
      </c>
      <c r="E58" s="12"/>
      <c r="F58" s="12"/>
      <c r="G58" s="12"/>
      <c r="H58" s="8" t="s">
        <v>7</v>
      </c>
      <c r="I58" s="18"/>
      <c r="J58" s="11" t="str">
        <f t="shared" si="0"/>
        <v>/</v>
      </c>
      <c r="K58" s="18"/>
      <c r="L58" s="18"/>
      <c r="M58" s="18"/>
      <c r="N58" s="9" t="str">
        <f t="shared" si="1"/>
        <v>/</v>
      </c>
      <c r="O58" s="18"/>
      <c r="P58" s="11" t="str">
        <f t="shared" si="2"/>
        <v>/</v>
      </c>
      <c r="Q58" s="18"/>
      <c r="R58" s="18"/>
      <c r="S58" s="18"/>
      <c r="T58" s="9" t="str">
        <f t="shared" si="3"/>
        <v>/</v>
      </c>
      <c r="U58" s="18"/>
      <c r="V58" s="11" t="str">
        <f t="shared" si="4"/>
        <v>/</v>
      </c>
      <c r="W58" s="18"/>
      <c r="X58" s="18"/>
      <c r="Y58" s="18"/>
      <c r="Z58" s="9" t="str">
        <f t="shared" si="5"/>
        <v>/</v>
      </c>
      <c r="AA58" s="18"/>
    </row>
    <row r="59" spans="1:27" x14ac:dyDescent="0.4">
      <c r="A59" s="19"/>
      <c r="B59" s="12"/>
      <c r="C59" s="12"/>
      <c r="D59" s="11" t="s">
        <v>7</v>
      </c>
      <c r="E59" s="12"/>
      <c r="F59" s="12"/>
      <c r="G59" s="12"/>
      <c r="H59" s="8" t="s">
        <v>7</v>
      </c>
      <c r="I59" s="18"/>
      <c r="J59" s="11" t="str">
        <f t="shared" si="0"/>
        <v>/</v>
      </c>
      <c r="K59" s="18"/>
      <c r="L59" s="18"/>
      <c r="M59" s="18"/>
      <c r="N59" s="9" t="str">
        <f t="shared" si="1"/>
        <v>/</v>
      </c>
      <c r="O59" s="18"/>
      <c r="P59" s="11" t="str">
        <f t="shared" si="2"/>
        <v>/</v>
      </c>
      <c r="Q59" s="18"/>
      <c r="R59" s="18"/>
      <c r="S59" s="18"/>
      <c r="T59" s="9" t="str">
        <f t="shared" si="3"/>
        <v>/</v>
      </c>
      <c r="U59" s="18"/>
      <c r="V59" s="11" t="str">
        <f t="shared" si="4"/>
        <v>/</v>
      </c>
      <c r="W59" s="18"/>
      <c r="X59" s="18"/>
      <c r="Y59" s="18"/>
      <c r="Z59" s="9" t="str">
        <f t="shared" si="5"/>
        <v>/</v>
      </c>
      <c r="AA59" s="18"/>
    </row>
    <row r="60" spans="1:27" x14ac:dyDescent="0.4">
      <c r="A60" s="19"/>
      <c r="B60" s="12"/>
      <c r="C60" s="12"/>
      <c r="D60" s="11" t="s">
        <v>7</v>
      </c>
      <c r="E60" s="12"/>
      <c r="F60" s="12"/>
      <c r="G60" s="12"/>
      <c r="H60" s="8" t="s">
        <v>7</v>
      </c>
      <c r="I60" s="18"/>
      <c r="J60" s="11" t="str">
        <f t="shared" si="0"/>
        <v>/</v>
      </c>
      <c r="K60" s="18"/>
      <c r="L60" s="18"/>
      <c r="M60" s="18"/>
      <c r="N60" s="9" t="str">
        <f t="shared" si="1"/>
        <v>/</v>
      </c>
      <c r="O60" s="18"/>
      <c r="P60" s="11" t="str">
        <f t="shared" si="2"/>
        <v>/</v>
      </c>
      <c r="Q60" s="18"/>
      <c r="R60" s="18"/>
      <c r="S60" s="18"/>
      <c r="T60" s="9" t="str">
        <f t="shared" si="3"/>
        <v>/</v>
      </c>
      <c r="U60" s="18"/>
      <c r="V60" s="11" t="str">
        <f t="shared" si="4"/>
        <v>/</v>
      </c>
      <c r="W60" s="18"/>
      <c r="X60" s="18"/>
      <c r="Y60" s="18"/>
      <c r="Z60" s="9" t="str">
        <f t="shared" si="5"/>
        <v>/</v>
      </c>
      <c r="AA60" s="18"/>
    </row>
    <row r="61" spans="1:27" x14ac:dyDescent="0.4">
      <c r="A61" s="19"/>
      <c r="B61" s="12"/>
      <c r="C61" s="12"/>
      <c r="D61" s="11" t="s">
        <v>7</v>
      </c>
      <c r="E61" s="12"/>
      <c r="F61" s="12"/>
      <c r="G61" s="12"/>
      <c r="H61" s="8" t="s">
        <v>7</v>
      </c>
      <c r="I61" s="18"/>
      <c r="J61" s="11" t="str">
        <f t="shared" si="0"/>
        <v>/</v>
      </c>
      <c r="K61" s="18"/>
      <c r="L61" s="18"/>
      <c r="M61" s="18"/>
      <c r="N61" s="9" t="str">
        <f t="shared" si="1"/>
        <v>/</v>
      </c>
      <c r="O61" s="18"/>
      <c r="P61" s="11" t="str">
        <f t="shared" si="2"/>
        <v>/</v>
      </c>
      <c r="Q61" s="18"/>
      <c r="R61" s="18"/>
      <c r="S61" s="18"/>
      <c r="T61" s="9" t="str">
        <f t="shared" si="3"/>
        <v>/</v>
      </c>
      <c r="U61" s="18"/>
      <c r="V61" s="11" t="str">
        <f t="shared" si="4"/>
        <v>/</v>
      </c>
      <c r="W61" s="18"/>
      <c r="X61" s="18"/>
      <c r="Y61" s="18"/>
      <c r="Z61" s="9" t="str">
        <f t="shared" si="5"/>
        <v>/</v>
      </c>
      <c r="AA61" s="18"/>
    </row>
    <row r="62" spans="1:27" x14ac:dyDescent="0.4">
      <c r="A62" s="19"/>
      <c r="B62" s="12"/>
      <c r="C62" s="12"/>
      <c r="D62" s="11" t="s">
        <v>7</v>
      </c>
      <c r="E62" s="12"/>
      <c r="F62" s="12"/>
      <c r="G62" s="12"/>
      <c r="H62" s="8" t="s">
        <v>7</v>
      </c>
      <c r="I62" s="18"/>
      <c r="J62" s="11" t="str">
        <f t="shared" si="0"/>
        <v>/</v>
      </c>
      <c r="K62" s="18"/>
      <c r="L62" s="18"/>
      <c r="M62" s="18"/>
      <c r="N62" s="9" t="str">
        <f t="shared" si="1"/>
        <v>/</v>
      </c>
      <c r="O62" s="18"/>
      <c r="P62" s="11" t="str">
        <f t="shared" si="2"/>
        <v>/</v>
      </c>
      <c r="Q62" s="18"/>
      <c r="R62" s="18"/>
      <c r="S62" s="18"/>
      <c r="T62" s="9" t="str">
        <f t="shared" si="3"/>
        <v>/</v>
      </c>
      <c r="U62" s="18"/>
      <c r="V62" s="11" t="str">
        <f t="shared" si="4"/>
        <v>/</v>
      </c>
      <c r="W62" s="18"/>
      <c r="X62" s="18"/>
      <c r="Y62" s="18"/>
      <c r="Z62" s="9" t="str">
        <f t="shared" si="5"/>
        <v>/</v>
      </c>
      <c r="AA62" s="18"/>
    </row>
    <row r="63" spans="1:27" x14ac:dyDescent="0.4">
      <c r="A63" s="19"/>
      <c r="B63" s="12"/>
      <c r="C63" s="12"/>
      <c r="D63" s="11" t="s">
        <v>7</v>
      </c>
      <c r="E63" s="12"/>
      <c r="F63" s="12"/>
      <c r="G63" s="12"/>
      <c r="H63" s="8" t="s">
        <v>7</v>
      </c>
      <c r="I63" s="18"/>
      <c r="J63" s="11" t="str">
        <f t="shared" si="0"/>
        <v>/</v>
      </c>
      <c r="K63" s="18"/>
      <c r="L63" s="18"/>
      <c r="M63" s="18"/>
      <c r="N63" s="9" t="str">
        <f t="shared" si="1"/>
        <v>/</v>
      </c>
      <c r="O63" s="18"/>
      <c r="P63" s="11" t="str">
        <f t="shared" si="2"/>
        <v>/</v>
      </c>
      <c r="Q63" s="18"/>
      <c r="R63" s="18"/>
      <c r="S63" s="18"/>
      <c r="T63" s="9" t="str">
        <f t="shared" si="3"/>
        <v>/</v>
      </c>
      <c r="U63" s="18"/>
      <c r="V63" s="11" t="str">
        <f t="shared" si="4"/>
        <v>/</v>
      </c>
      <c r="W63" s="18"/>
      <c r="X63" s="18"/>
      <c r="Y63" s="18"/>
      <c r="Z63" s="9" t="str">
        <f t="shared" si="5"/>
        <v>/</v>
      </c>
      <c r="AA63" s="18"/>
    </row>
    <row r="64" spans="1:27" x14ac:dyDescent="0.4">
      <c r="A64" s="19"/>
      <c r="B64" s="12"/>
      <c r="C64" s="12"/>
      <c r="D64" s="11" t="s">
        <v>7</v>
      </c>
      <c r="E64" s="12"/>
      <c r="F64" s="12"/>
      <c r="G64" s="12"/>
      <c r="H64" s="8" t="s">
        <v>7</v>
      </c>
      <c r="I64" s="18"/>
      <c r="J64" s="11" t="str">
        <f t="shared" si="0"/>
        <v>/</v>
      </c>
      <c r="K64" s="18"/>
      <c r="L64" s="18"/>
      <c r="M64" s="18"/>
      <c r="N64" s="9" t="str">
        <f t="shared" si="1"/>
        <v>/</v>
      </c>
      <c r="O64" s="18"/>
      <c r="P64" s="11" t="str">
        <f t="shared" si="2"/>
        <v>/</v>
      </c>
      <c r="Q64" s="18"/>
      <c r="R64" s="18"/>
      <c r="S64" s="18"/>
      <c r="T64" s="9" t="str">
        <f t="shared" si="3"/>
        <v>/</v>
      </c>
      <c r="U64" s="18"/>
      <c r="V64" s="11" t="str">
        <f t="shared" si="4"/>
        <v>/</v>
      </c>
      <c r="W64" s="18"/>
      <c r="X64" s="18"/>
      <c r="Y64" s="18"/>
      <c r="Z64" s="9" t="str">
        <f t="shared" si="5"/>
        <v>/</v>
      </c>
      <c r="AA64" s="18"/>
    </row>
    <row r="65" spans="1:27" x14ac:dyDescent="0.4">
      <c r="A65" s="19"/>
      <c r="B65" s="12"/>
      <c r="C65" s="12"/>
      <c r="D65" s="11" t="s">
        <v>7</v>
      </c>
      <c r="E65" s="12"/>
      <c r="F65" s="12"/>
      <c r="G65" s="12"/>
      <c r="H65" s="8" t="s">
        <v>7</v>
      </c>
      <c r="I65" s="18"/>
      <c r="J65" s="11" t="str">
        <f t="shared" si="0"/>
        <v>/</v>
      </c>
      <c r="K65" s="18"/>
      <c r="L65" s="18"/>
      <c r="M65" s="18"/>
      <c r="N65" s="9" t="str">
        <f t="shared" si="1"/>
        <v>/</v>
      </c>
      <c r="O65" s="18"/>
      <c r="P65" s="11" t="str">
        <f t="shared" si="2"/>
        <v>/</v>
      </c>
      <c r="Q65" s="18"/>
      <c r="R65" s="18"/>
      <c r="S65" s="18"/>
      <c r="T65" s="9" t="str">
        <f t="shared" si="3"/>
        <v>/</v>
      </c>
      <c r="U65" s="18"/>
      <c r="V65" s="11" t="str">
        <f t="shared" si="4"/>
        <v>/</v>
      </c>
      <c r="W65" s="18"/>
      <c r="X65" s="18"/>
      <c r="Y65" s="18"/>
      <c r="Z65" s="9" t="str">
        <f t="shared" si="5"/>
        <v>/</v>
      </c>
      <c r="AA65" s="18"/>
    </row>
    <row r="66" spans="1:27" x14ac:dyDescent="0.4">
      <c r="A66" s="19"/>
      <c r="B66" s="12"/>
      <c r="C66" s="12"/>
      <c r="D66" s="11" t="s">
        <v>7</v>
      </c>
      <c r="E66" s="12"/>
      <c r="F66" s="12"/>
      <c r="G66" s="12"/>
      <c r="H66" s="8" t="s">
        <v>7</v>
      </c>
      <c r="I66" s="18"/>
      <c r="J66" s="11" t="str">
        <f t="shared" si="0"/>
        <v>/</v>
      </c>
      <c r="K66" s="18"/>
      <c r="L66" s="18"/>
      <c r="M66" s="18"/>
      <c r="N66" s="9" t="str">
        <f t="shared" si="1"/>
        <v>/</v>
      </c>
      <c r="O66" s="18"/>
      <c r="P66" s="11" t="str">
        <f t="shared" si="2"/>
        <v>/</v>
      </c>
      <c r="Q66" s="18"/>
      <c r="R66" s="18"/>
      <c r="S66" s="18"/>
      <c r="T66" s="9" t="str">
        <f t="shared" si="3"/>
        <v>/</v>
      </c>
      <c r="U66" s="18"/>
      <c r="V66" s="11" t="str">
        <f t="shared" si="4"/>
        <v>/</v>
      </c>
      <c r="W66" s="18"/>
      <c r="X66" s="18"/>
      <c r="Y66" s="18"/>
      <c r="Z66" s="9" t="str">
        <f t="shared" si="5"/>
        <v>/</v>
      </c>
      <c r="AA66" s="18"/>
    </row>
    <row r="67" spans="1:27" x14ac:dyDescent="0.4">
      <c r="A67" s="19"/>
      <c r="B67" s="12"/>
      <c r="C67" s="12"/>
      <c r="D67" s="11" t="s">
        <v>7</v>
      </c>
      <c r="E67" s="12"/>
      <c r="F67" s="12"/>
      <c r="G67" s="12"/>
      <c r="H67" s="8" t="s">
        <v>7</v>
      </c>
      <c r="I67" s="18"/>
      <c r="J67" s="11" t="str">
        <f t="shared" si="0"/>
        <v>/</v>
      </c>
      <c r="K67" s="18"/>
      <c r="L67" s="18"/>
      <c r="M67" s="18"/>
      <c r="N67" s="9" t="str">
        <f t="shared" si="1"/>
        <v>/</v>
      </c>
      <c r="O67" s="18"/>
      <c r="P67" s="11" t="str">
        <f t="shared" si="2"/>
        <v>/</v>
      </c>
      <c r="Q67" s="18"/>
      <c r="R67" s="18"/>
      <c r="S67" s="18"/>
      <c r="T67" s="9" t="str">
        <f t="shared" si="3"/>
        <v>/</v>
      </c>
      <c r="U67" s="18"/>
      <c r="V67" s="11" t="str">
        <f t="shared" si="4"/>
        <v>/</v>
      </c>
      <c r="W67" s="18"/>
      <c r="X67" s="18"/>
      <c r="Y67" s="18"/>
      <c r="Z67" s="9" t="str">
        <f t="shared" si="5"/>
        <v>/</v>
      </c>
      <c r="AA67" s="18"/>
    </row>
    <row r="68" spans="1:27" x14ac:dyDescent="0.4">
      <c r="A68" s="19"/>
      <c r="B68" s="12"/>
      <c r="C68" s="12"/>
      <c r="D68" s="11" t="s">
        <v>7</v>
      </c>
      <c r="E68" s="12"/>
      <c r="F68" s="12"/>
      <c r="G68" s="12"/>
      <c r="H68" s="8" t="s">
        <v>7</v>
      </c>
      <c r="I68" s="18"/>
      <c r="J68" s="11" t="str">
        <f t="shared" si="0"/>
        <v>/</v>
      </c>
      <c r="K68" s="18"/>
      <c r="L68" s="18"/>
      <c r="M68" s="18"/>
      <c r="N68" s="9" t="str">
        <f t="shared" si="1"/>
        <v>/</v>
      </c>
      <c r="O68" s="18"/>
      <c r="P68" s="11" t="str">
        <f t="shared" si="2"/>
        <v>/</v>
      </c>
      <c r="Q68" s="18"/>
      <c r="R68" s="18"/>
      <c r="S68" s="18"/>
      <c r="T68" s="9" t="str">
        <f t="shared" si="3"/>
        <v>/</v>
      </c>
      <c r="U68" s="18"/>
      <c r="V68" s="11" t="str">
        <f t="shared" si="4"/>
        <v>/</v>
      </c>
      <c r="W68" s="18"/>
      <c r="X68" s="18"/>
      <c r="Y68" s="18"/>
      <c r="Z68" s="9" t="str">
        <f t="shared" si="5"/>
        <v>/</v>
      </c>
      <c r="AA68" s="18"/>
    </row>
    <row r="69" spans="1:27" x14ac:dyDescent="0.4">
      <c r="A69" s="19"/>
      <c r="B69" s="12"/>
      <c r="C69" s="12"/>
      <c r="D69" s="11" t="s">
        <v>7</v>
      </c>
      <c r="E69" s="12"/>
      <c r="F69" s="12"/>
      <c r="G69" s="12"/>
      <c r="H69" s="8" t="s">
        <v>7</v>
      </c>
      <c r="I69" s="18"/>
      <c r="J69" s="11" t="str">
        <f t="shared" si="0"/>
        <v>/</v>
      </c>
      <c r="K69" s="18"/>
      <c r="L69" s="18"/>
      <c r="M69" s="18"/>
      <c r="N69" s="9" t="str">
        <f t="shared" si="1"/>
        <v>/</v>
      </c>
      <c r="O69" s="18"/>
      <c r="P69" s="11" t="str">
        <f t="shared" si="2"/>
        <v>/</v>
      </c>
      <c r="Q69" s="18"/>
      <c r="R69" s="18"/>
      <c r="S69" s="18"/>
      <c r="T69" s="9" t="str">
        <f t="shared" si="3"/>
        <v>/</v>
      </c>
      <c r="U69" s="18"/>
      <c r="V69" s="11" t="str">
        <f t="shared" si="4"/>
        <v>/</v>
      </c>
      <c r="W69" s="18"/>
      <c r="X69" s="18"/>
      <c r="Y69" s="18"/>
      <c r="Z69" s="9" t="str">
        <f t="shared" si="5"/>
        <v>/</v>
      </c>
      <c r="AA69" s="18"/>
    </row>
    <row r="70" spans="1:27" x14ac:dyDescent="0.4">
      <c r="A70" s="19"/>
      <c r="B70" s="12"/>
      <c r="C70" s="12"/>
      <c r="D70" s="11" t="s">
        <v>7</v>
      </c>
      <c r="E70" s="12"/>
      <c r="F70" s="12"/>
      <c r="G70" s="12"/>
      <c r="H70" s="8" t="s">
        <v>7</v>
      </c>
      <c r="I70" s="18"/>
      <c r="J70" s="11" t="str">
        <f t="shared" ref="J70:J97" si="6">D70</f>
        <v>/</v>
      </c>
      <c r="K70" s="18"/>
      <c r="L70" s="18"/>
      <c r="M70" s="18"/>
      <c r="N70" s="9" t="str">
        <f t="shared" ref="N70:N97" si="7">H70</f>
        <v>/</v>
      </c>
      <c r="O70" s="18"/>
      <c r="P70" s="11" t="str">
        <f t="shared" ref="P70:P97" si="8">J70</f>
        <v>/</v>
      </c>
      <c r="Q70" s="18"/>
      <c r="R70" s="18"/>
      <c r="S70" s="18"/>
      <c r="T70" s="9" t="str">
        <f t="shared" ref="T70:T97" si="9">N70</f>
        <v>/</v>
      </c>
      <c r="U70" s="18"/>
      <c r="V70" s="11" t="str">
        <f t="shared" ref="V70:V97" si="10">P70</f>
        <v>/</v>
      </c>
      <c r="W70" s="18"/>
      <c r="X70" s="18"/>
      <c r="Y70" s="18"/>
      <c r="Z70" s="9" t="str">
        <f t="shared" ref="Z70:Z97" si="11">T70</f>
        <v>/</v>
      </c>
      <c r="AA70" s="18"/>
    </row>
    <row r="71" spans="1:27" x14ac:dyDescent="0.4">
      <c r="A71" s="19"/>
      <c r="B71" s="12"/>
      <c r="C71" s="12"/>
      <c r="D71" s="11" t="s">
        <v>7</v>
      </c>
      <c r="E71" s="12"/>
      <c r="F71" s="12"/>
      <c r="G71" s="12"/>
      <c r="H71" s="8" t="s">
        <v>7</v>
      </c>
      <c r="I71" s="18"/>
      <c r="J71" s="11" t="str">
        <f t="shared" si="6"/>
        <v>/</v>
      </c>
      <c r="K71" s="18"/>
      <c r="L71" s="18"/>
      <c r="M71" s="18"/>
      <c r="N71" s="9" t="str">
        <f t="shared" si="7"/>
        <v>/</v>
      </c>
      <c r="O71" s="18"/>
      <c r="P71" s="11" t="str">
        <f t="shared" si="8"/>
        <v>/</v>
      </c>
      <c r="Q71" s="18"/>
      <c r="R71" s="18"/>
      <c r="S71" s="18"/>
      <c r="T71" s="9" t="str">
        <f t="shared" si="9"/>
        <v>/</v>
      </c>
      <c r="U71" s="18"/>
      <c r="V71" s="11" t="str">
        <f t="shared" si="10"/>
        <v>/</v>
      </c>
      <c r="W71" s="18"/>
      <c r="X71" s="18"/>
      <c r="Y71" s="18"/>
      <c r="Z71" s="9" t="str">
        <f t="shared" si="11"/>
        <v>/</v>
      </c>
      <c r="AA71" s="18"/>
    </row>
    <row r="72" spans="1:27" x14ac:dyDescent="0.4">
      <c r="A72" s="19"/>
      <c r="B72" s="12"/>
      <c r="C72" s="12"/>
      <c r="D72" s="11" t="s">
        <v>7</v>
      </c>
      <c r="E72" s="12"/>
      <c r="F72" s="12"/>
      <c r="G72" s="12"/>
      <c r="H72" s="8" t="s">
        <v>7</v>
      </c>
      <c r="I72" s="18"/>
      <c r="J72" s="11" t="str">
        <f t="shared" si="6"/>
        <v>/</v>
      </c>
      <c r="K72" s="18"/>
      <c r="L72" s="18"/>
      <c r="M72" s="18"/>
      <c r="N72" s="9" t="str">
        <f t="shared" si="7"/>
        <v>/</v>
      </c>
      <c r="O72" s="18"/>
      <c r="P72" s="11" t="str">
        <f t="shared" si="8"/>
        <v>/</v>
      </c>
      <c r="Q72" s="18"/>
      <c r="R72" s="18"/>
      <c r="S72" s="18"/>
      <c r="T72" s="9" t="str">
        <f t="shared" si="9"/>
        <v>/</v>
      </c>
      <c r="U72" s="18"/>
      <c r="V72" s="11" t="str">
        <f t="shared" si="10"/>
        <v>/</v>
      </c>
      <c r="W72" s="18"/>
      <c r="X72" s="18"/>
      <c r="Y72" s="18"/>
      <c r="Z72" s="9" t="str">
        <f t="shared" si="11"/>
        <v>/</v>
      </c>
      <c r="AA72" s="18"/>
    </row>
    <row r="73" spans="1:27" x14ac:dyDescent="0.4">
      <c r="A73" s="19"/>
      <c r="B73" s="12"/>
      <c r="C73" s="12"/>
      <c r="D73" s="11" t="s">
        <v>7</v>
      </c>
      <c r="E73" s="12"/>
      <c r="F73" s="12"/>
      <c r="G73" s="12"/>
      <c r="H73" s="8" t="s">
        <v>7</v>
      </c>
      <c r="I73" s="18"/>
      <c r="J73" s="11" t="str">
        <f t="shared" si="6"/>
        <v>/</v>
      </c>
      <c r="K73" s="18"/>
      <c r="L73" s="18"/>
      <c r="M73" s="18"/>
      <c r="N73" s="9" t="str">
        <f t="shared" si="7"/>
        <v>/</v>
      </c>
      <c r="O73" s="18"/>
      <c r="P73" s="11" t="str">
        <f t="shared" si="8"/>
        <v>/</v>
      </c>
      <c r="Q73" s="18"/>
      <c r="R73" s="18"/>
      <c r="S73" s="18"/>
      <c r="T73" s="9" t="str">
        <f t="shared" si="9"/>
        <v>/</v>
      </c>
      <c r="U73" s="18"/>
      <c r="V73" s="11" t="str">
        <f t="shared" si="10"/>
        <v>/</v>
      </c>
      <c r="W73" s="18"/>
      <c r="X73" s="18"/>
      <c r="Y73" s="18"/>
      <c r="Z73" s="9" t="str">
        <f t="shared" si="11"/>
        <v>/</v>
      </c>
      <c r="AA73" s="18"/>
    </row>
    <row r="74" spans="1:27" x14ac:dyDescent="0.4">
      <c r="A74" s="19"/>
      <c r="B74" s="12"/>
      <c r="C74" s="12"/>
      <c r="D74" s="11" t="s">
        <v>7</v>
      </c>
      <c r="E74" s="12"/>
      <c r="F74" s="12"/>
      <c r="G74" s="12"/>
      <c r="H74" s="8" t="s">
        <v>7</v>
      </c>
      <c r="I74" s="18"/>
      <c r="J74" s="11" t="str">
        <f t="shared" si="6"/>
        <v>/</v>
      </c>
      <c r="K74" s="18"/>
      <c r="L74" s="18"/>
      <c r="M74" s="18"/>
      <c r="N74" s="9" t="str">
        <f t="shared" si="7"/>
        <v>/</v>
      </c>
      <c r="O74" s="18"/>
      <c r="P74" s="11" t="str">
        <f t="shared" si="8"/>
        <v>/</v>
      </c>
      <c r="Q74" s="18"/>
      <c r="R74" s="18"/>
      <c r="S74" s="18"/>
      <c r="T74" s="9" t="str">
        <f t="shared" si="9"/>
        <v>/</v>
      </c>
      <c r="U74" s="18"/>
      <c r="V74" s="11" t="str">
        <f t="shared" si="10"/>
        <v>/</v>
      </c>
      <c r="W74" s="18"/>
      <c r="X74" s="18"/>
      <c r="Y74" s="18"/>
      <c r="Z74" s="9" t="str">
        <f t="shared" si="11"/>
        <v>/</v>
      </c>
      <c r="AA74" s="18"/>
    </row>
    <row r="75" spans="1:27" x14ac:dyDescent="0.4">
      <c r="A75" s="19"/>
      <c r="B75" s="12"/>
      <c r="C75" s="12"/>
      <c r="D75" s="11" t="s">
        <v>7</v>
      </c>
      <c r="E75" s="12"/>
      <c r="F75" s="12"/>
      <c r="G75" s="12"/>
      <c r="H75" s="8" t="s">
        <v>7</v>
      </c>
      <c r="I75" s="18"/>
      <c r="J75" s="11" t="str">
        <f t="shared" si="6"/>
        <v>/</v>
      </c>
      <c r="K75" s="18"/>
      <c r="L75" s="18"/>
      <c r="M75" s="18"/>
      <c r="N75" s="9" t="str">
        <f t="shared" si="7"/>
        <v>/</v>
      </c>
      <c r="O75" s="18"/>
      <c r="P75" s="11" t="str">
        <f t="shared" si="8"/>
        <v>/</v>
      </c>
      <c r="Q75" s="18"/>
      <c r="R75" s="18"/>
      <c r="S75" s="18"/>
      <c r="T75" s="9" t="str">
        <f t="shared" si="9"/>
        <v>/</v>
      </c>
      <c r="U75" s="18"/>
      <c r="V75" s="11" t="str">
        <f t="shared" si="10"/>
        <v>/</v>
      </c>
      <c r="W75" s="18"/>
      <c r="X75" s="18"/>
      <c r="Y75" s="18"/>
      <c r="Z75" s="9" t="str">
        <f t="shared" si="11"/>
        <v>/</v>
      </c>
      <c r="AA75" s="18"/>
    </row>
    <row r="76" spans="1:27" x14ac:dyDescent="0.4">
      <c r="A76" s="19"/>
      <c r="B76" s="12"/>
      <c r="C76" s="12"/>
      <c r="D76" s="11" t="s">
        <v>7</v>
      </c>
      <c r="E76" s="12"/>
      <c r="F76" s="12"/>
      <c r="G76" s="12"/>
      <c r="H76" s="8" t="s">
        <v>7</v>
      </c>
      <c r="I76" s="18"/>
      <c r="J76" s="11" t="str">
        <f t="shared" si="6"/>
        <v>/</v>
      </c>
      <c r="K76" s="18"/>
      <c r="L76" s="18"/>
      <c r="M76" s="18"/>
      <c r="N76" s="9" t="str">
        <f t="shared" si="7"/>
        <v>/</v>
      </c>
      <c r="O76" s="18"/>
      <c r="P76" s="11" t="str">
        <f t="shared" si="8"/>
        <v>/</v>
      </c>
      <c r="Q76" s="18"/>
      <c r="R76" s="18"/>
      <c r="S76" s="18"/>
      <c r="T76" s="9" t="str">
        <f t="shared" si="9"/>
        <v>/</v>
      </c>
      <c r="U76" s="18"/>
      <c r="V76" s="11" t="str">
        <f t="shared" si="10"/>
        <v>/</v>
      </c>
      <c r="W76" s="18"/>
      <c r="X76" s="18"/>
      <c r="Y76" s="18"/>
      <c r="Z76" s="9" t="str">
        <f t="shared" si="11"/>
        <v>/</v>
      </c>
      <c r="AA76" s="18"/>
    </row>
    <row r="77" spans="1:27" x14ac:dyDescent="0.4">
      <c r="A77" s="19"/>
      <c r="B77" s="12"/>
      <c r="C77" s="12"/>
      <c r="D77" s="11" t="s">
        <v>7</v>
      </c>
      <c r="E77" s="12"/>
      <c r="F77" s="12"/>
      <c r="G77" s="12"/>
      <c r="H77" s="8" t="s">
        <v>7</v>
      </c>
      <c r="I77" s="18"/>
      <c r="J77" s="11" t="str">
        <f t="shared" si="6"/>
        <v>/</v>
      </c>
      <c r="K77" s="18"/>
      <c r="L77" s="18"/>
      <c r="M77" s="18"/>
      <c r="N77" s="9" t="str">
        <f t="shared" si="7"/>
        <v>/</v>
      </c>
      <c r="O77" s="18"/>
      <c r="P77" s="11" t="str">
        <f t="shared" si="8"/>
        <v>/</v>
      </c>
      <c r="Q77" s="18"/>
      <c r="R77" s="18"/>
      <c r="S77" s="18"/>
      <c r="T77" s="9" t="str">
        <f t="shared" si="9"/>
        <v>/</v>
      </c>
      <c r="U77" s="18"/>
      <c r="V77" s="11" t="str">
        <f t="shared" si="10"/>
        <v>/</v>
      </c>
      <c r="W77" s="18"/>
      <c r="X77" s="18"/>
      <c r="Y77" s="18"/>
      <c r="Z77" s="9" t="str">
        <f t="shared" si="11"/>
        <v>/</v>
      </c>
      <c r="AA77" s="18"/>
    </row>
    <row r="78" spans="1:27" x14ac:dyDescent="0.4">
      <c r="A78" s="19"/>
      <c r="B78" s="12"/>
      <c r="C78" s="12"/>
      <c r="D78" s="11" t="s">
        <v>7</v>
      </c>
      <c r="E78" s="12"/>
      <c r="F78" s="12"/>
      <c r="G78" s="12"/>
      <c r="H78" s="8" t="s">
        <v>7</v>
      </c>
      <c r="I78" s="18"/>
      <c r="J78" s="11" t="str">
        <f t="shared" si="6"/>
        <v>/</v>
      </c>
      <c r="K78" s="18"/>
      <c r="L78" s="18"/>
      <c r="M78" s="18"/>
      <c r="N78" s="9" t="str">
        <f t="shared" si="7"/>
        <v>/</v>
      </c>
      <c r="O78" s="18"/>
      <c r="P78" s="11" t="str">
        <f t="shared" si="8"/>
        <v>/</v>
      </c>
      <c r="Q78" s="18"/>
      <c r="R78" s="18"/>
      <c r="S78" s="18"/>
      <c r="T78" s="9" t="str">
        <f t="shared" si="9"/>
        <v>/</v>
      </c>
      <c r="U78" s="18"/>
      <c r="V78" s="11" t="str">
        <f t="shared" si="10"/>
        <v>/</v>
      </c>
      <c r="W78" s="18"/>
      <c r="X78" s="18"/>
      <c r="Y78" s="18"/>
      <c r="Z78" s="9" t="str">
        <f t="shared" si="11"/>
        <v>/</v>
      </c>
      <c r="AA78" s="18"/>
    </row>
    <row r="79" spans="1:27" x14ac:dyDescent="0.4">
      <c r="A79" s="19"/>
      <c r="B79" s="12"/>
      <c r="C79" s="12"/>
      <c r="D79" s="11" t="s">
        <v>7</v>
      </c>
      <c r="E79" s="12"/>
      <c r="F79" s="12"/>
      <c r="G79" s="12"/>
      <c r="H79" s="8" t="s">
        <v>7</v>
      </c>
      <c r="I79" s="18"/>
      <c r="J79" s="11" t="str">
        <f t="shared" si="6"/>
        <v>/</v>
      </c>
      <c r="K79" s="18"/>
      <c r="L79" s="18"/>
      <c r="M79" s="18"/>
      <c r="N79" s="9" t="str">
        <f t="shared" si="7"/>
        <v>/</v>
      </c>
      <c r="O79" s="18"/>
      <c r="P79" s="11" t="str">
        <f t="shared" si="8"/>
        <v>/</v>
      </c>
      <c r="Q79" s="18"/>
      <c r="R79" s="18"/>
      <c r="S79" s="18"/>
      <c r="T79" s="9" t="str">
        <f t="shared" si="9"/>
        <v>/</v>
      </c>
      <c r="U79" s="18"/>
      <c r="V79" s="11" t="str">
        <f t="shared" si="10"/>
        <v>/</v>
      </c>
      <c r="W79" s="18"/>
      <c r="X79" s="18"/>
      <c r="Y79" s="18"/>
      <c r="Z79" s="9" t="str">
        <f t="shared" si="11"/>
        <v>/</v>
      </c>
      <c r="AA79" s="18"/>
    </row>
    <row r="80" spans="1:27" x14ac:dyDescent="0.4">
      <c r="A80" s="19"/>
      <c r="B80" s="12"/>
      <c r="C80" s="12"/>
      <c r="D80" s="11" t="s">
        <v>7</v>
      </c>
      <c r="E80" s="12"/>
      <c r="F80" s="12"/>
      <c r="G80" s="12"/>
      <c r="H80" s="8" t="s">
        <v>7</v>
      </c>
      <c r="I80" s="18"/>
      <c r="J80" s="11" t="str">
        <f t="shared" si="6"/>
        <v>/</v>
      </c>
      <c r="K80" s="18"/>
      <c r="L80" s="18"/>
      <c r="M80" s="18"/>
      <c r="N80" s="9" t="str">
        <f t="shared" si="7"/>
        <v>/</v>
      </c>
      <c r="O80" s="18"/>
      <c r="P80" s="11" t="str">
        <f t="shared" si="8"/>
        <v>/</v>
      </c>
      <c r="Q80" s="18"/>
      <c r="R80" s="18"/>
      <c r="S80" s="18"/>
      <c r="T80" s="9" t="str">
        <f t="shared" si="9"/>
        <v>/</v>
      </c>
      <c r="U80" s="18"/>
      <c r="V80" s="11" t="str">
        <f t="shared" si="10"/>
        <v>/</v>
      </c>
      <c r="W80" s="18"/>
      <c r="X80" s="18"/>
      <c r="Y80" s="18"/>
      <c r="Z80" s="9" t="str">
        <f t="shared" si="11"/>
        <v>/</v>
      </c>
      <c r="AA80" s="18"/>
    </row>
    <row r="81" spans="1:27" x14ac:dyDescent="0.4">
      <c r="A81" s="19"/>
      <c r="B81" s="12"/>
      <c r="C81" s="12"/>
      <c r="D81" s="11" t="s">
        <v>7</v>
      </c>
      <c r="E81" s="12"/>
      <c r="F81" s="12"/>
      <c r="G81" s="12"/>
      <c r="H81" s="8" t="s">
        <v>7</v>
      </c>
      <c r="I81" s="18"/>
      <c r="J81" s="11" t="str">
        <f t="shared" si="6"/>
        <v>/</v>
      </c>
      <c r="K81" s="18"/>
      <c r="L81" s="18"/>
      <c r="M81" s="18"/>
      <c r="N81" s="9" t="str">
        <f t="shared" si="7"/>
        <v>/</v>
      </c>
      <c r="O81" s="18"/>
      <c r="P81" s="11" t="str">
        <f t="shared" si="8"/>
        <v>/</v>
      </c>
      <c r="Q81" s="18"/>
      <c r="R81" s="18"/>
      <c r="S81" s="18"/>
      <c r="T81" s="9" t="str">
        <f t="shared" si="9"/>
        <v>/</v>
      </c>
      <c r="U81" s="18"/>
      <c r="V81" s="11" t="str">
        <f t="shared" si="10"/>
        <v>/</v>
      </c>
      <c r="W81" s="18"/>
      <c r="X81" s="18"/>
      <c r="Y81" s="18"/>
      <c r="Z81" s="9" t="str">
        <f t="shared" si="11"/>
        <v>/</v>
      </c>
      <c r="AA81" s="18"/>
    </row>
    <row r="82" spans="1:27" x14ac:dyDescent="0.4">
      <c r="A82" s="19"/>
      <c r="B82" s="12"/>
      <c r="C82" s="12"/>
      <c r="D82" s="11" t="s">
        <v>7</v>
      </c>
      <c r="E82" s="12"/>
      <c r="F82" s="12"/>
      <c r="G82" s="12"/>
      <c r="H82" s="8" t="s">
        <v>7</v>
      </c>
      <c r="I82" s="18"/>
      <c r="J82" s="11" t="str">
        <f t="shared" si="6"/>
        <v>/</v>
      </c>
      <c r="K82" s="18"/>
      <c r="L82" s="18"/>
      <c r="M82" s="18"/>
      <c r="N82" s="9" t="str">
        <f t="shared" si="7"/>
        <v>/</v>
      </c>
      <c r="O82" s="18"/>
      <c r="P82" s="11" t="str">
        <f t="shared" si="8"/>
        <v>/</v>
      </c>
      <c r="Q82" s="18"/>
      <c r="R82" s="18"/>
      <c r="S82" s="18"/>
      <c r="T82" s="9" t="str">
        <f t="shared" si="9"/>
        <v>/</v>
      </c>
      <c r="U82" s="18"/>
      <c r="V82" s="11" t="str">
        <f t="shared" si="10"/>
        <v>/</v>
      </c>
      <c r="W82" s="18"/>
      <c r="X82" s="18"/>
      <c r="Y82" s="18"/>
      <c r="Z82" s="9" t="str">
        <f t="shared" si="11"/>
        <v>/</v>
      </c>
      <c r="AA82" s="18"/>
    </row>
    <row r="83" spans="1:27" x14ac:dyDescent="0.4">
      <c r="A83" s="19"/>
      <c r="B83" s="12"/>
      <c r="C83" s="12"/>
      <c r="D83" s="11" t="s">
        <v>7</v>
      </c>
      <c r="E83" s="12"/>
      <c r="F83" s="12"/>
      <c r="G83" s="12"/>
      <c r="H83" s="8" t="s">
        <v>7</v>
      </c>
      <c r="I83" s="18"/>
      <c r="J83" s="11" t="str">
        <f t="shared" si="6"/>
        <v>/</v>
      </c>
      <c r="K83" s="18"/>
      <c r="L83" s="18"/>
      <c r="M83" s="18"/>
      <c r="N83" s="9" t="str">
        <f t="shared" si="7"/>
        <v>/</v>
      </c>
      <c r="O83" s="18"/>
      <c r="P83" s="11" t="str">
        <f t="shared" si="8"/>
        <v>/</v>
      </c>
      <c r="Q83" s="18"/>
      <c r="R83" s="18"/>
      <c r="S83" s="18"/>
      <c r="T83" s="9" t="str">
        <f t="shared" si="9"/>
        <v>/</v>
      </c>
      <c r="U83" s="18"/>
      <c r="V83" s="11" t="str">
        <f t="shared" si="10"/>
        <v>/</v>
      </c>
      <c r="W83" s="18"/>
      <c r="X83" s="18"/>
      <c r="Y83" s="18"/>
      <c r="Z83" s="9" t="str">
        <f t="shared" si="11"/>
        <v>/</v>
      </c>
      <c r="AA83" s="18"/>
    </row>
    <row r="84" spans="1:27" x14ac:dyDescent="0.4">
      <c r="A84" s="19"/>
      <c r="B84" s="12"/>
      <c r="C84" s="12"/>
      <c r="D84" s="11" t="s">
        <v>7</v>
      </c>
      <c r="E84" s="12"/>
      <c r="F84" s="12"/>
      <c r="G84" s="12"/>
      <c r="H84" s="8" t="s">
        <v>7</v>
      </c>
      <c r="I84" s="18"/>
      <c r="J84" s="11" t="str">
        <f t="shared" si="6"/>
        <v>/</v>
      </c>
      <c r="K84" s="18"/>
      <c r="L84" s="18"/>
      <c r="M84" s="18"/>
      <c r="N84" s="9" t="str">
        <f t="shared" si="7"/>
        <v>/</v>
      </c>
      <c r="O84" s="18"/>
      <c r="P84" s="11" t="str">
        <f t="shared" si="8"/>
        <v>/</v>
      </c>
      <c r="Q84" s="18"/>
      <c r="R84" s="18"/>
      <c r="S84" s="18"/>
      <c r="T84" s="9" t="str">
        <f t="shared" si="9"/>
        <v>/</v>
      </c>
      <c r="U84" s="18"/>
      <c r="V84" s="11" t="str">
        <f t="shared" si="10"/>
        <v>/</v>
      </c>
      <c r="W84" s="18"/>
      <c r="X84" s="18"/>
      <c r="Y84" s="18"/>
      <c r="Z84" s="9" t="str">
        <f t="shared" si="11"/>
        <v>/</v>
      </c>
      <c r="AA84" s="18"/>
    </row>
    <row r="85" spans="1:27" x14ac:dyDescent="0.4">
      <c r="A85" s="19"/>
      <c r="B85" s="12"/>
      <c r="C85" s="12"/>
      <c r="D85" s="11" t="s">
        <v>7</v>
      </c>
      <c r="E85" s="12"/>
      <c r="F85" s="12"/>
      <c r="G85" s="12"/>
      <c r="H85" s="8" t="s">
        <v>7</v>
      </c>
      <c r="I85" s="18"/>
      <c r="J85" s="11" t="str">
        <f t="shared" si="6"/>
        <v>/</v>
      </c>
      <c r="K85" s="18"/>
      <c r="L85" s="18"/>
      <c r="M85" s="18"/>
      <c r="N85" s="9" t="str">
        <f t="shared" si="7"/>
        <v>/</v>
      </c>
      <c r="O85" s="18"/>
      <c r="P85" s="11" t="str">
        <f t="shared" si="8"/>
        <v>/</v>
      </c>
      <c r="Q85" s="18"/>
      <c r="R85" s="18"/>
      <c r="S85" s="18"/>
      <c r="T85" s="9" t="str">
        <f t="shared" si="9"/>
        <v>/</v>
      </c>
      <c r="U85" s="18"/>
      <c r="V85" s="11" t="str">
        <f t="shared" si="10"/>
        <v>/</v>
      </c>
      <c r="W85" s="18"/>
      <c r="X85" s="18"/>
      <c r="Y85" s="18"/>
      <c r="Z85" s="9" t="str">
        <f t="shared" si="11"/>
        <v>/</v>
      </c>
      <c r="AA85" s="18"/>
    </row>
    <row r="86" spans="1:27" x14ac:dyDescent="0.4">
      <c r="A86" s="19"/>
      <c r="B86" s="12"/>
      <c r="C86" s="12"/>
      <c r="D86" s="11" t="s">
        <v>7</v>
      </c>
      <c r="E86" s="12"/>
      <c r="F86" s="12"/>
      <c r="G86" s="12"/>
      <c r="H86" s="8" t="s">
        <v>7</v>
      </c>
      <c r="I86" s="18"/>
      <c r="J86" s="11" t="str">
        <f t="shared" si="6"/>
        <v>/</v>
      </c>
      <c r="K86" s="18"/>
      <c r="L86" s="18"/>
      <c r="M86" s="18"/>
      <c r="N86" s="9" t="str">
        <f t="shared" si="7"/>
        <v>/</v>
      </c>
      <c r="O86" s="18"/>
      <c r="P86" s="11" t="str">
        <f t="shared" si="8"/>
        <v>/</v>
      </c>
      <c r="Q86" s="18"/>
      <c r="R86" s="18"/>
      <c r="S86" s="18"/>
      <c r="T86" s="9" t="str">
        <f t="shared" si="9"/>
        <v>/</v>
      </c>
      <c r="U86" s="18"/>
      <c r="V86" s="11" t="str">
        <f t="shared" si="10"/>
        <v>/</v>
      </c>
      <c r="W86" s="18"/>
      <c r="X86" s="18"/>
      <c r="Y86" s="18"/>
      <c r="Z86" s="9" t="str">
        <f t="shared" si="11"/>
        <v>/</v>
      </c>
      <c r="AA86" s="18"/>
    </row>
    <row r="87" spans="1:27" x14ac:dyDescent="0.4">
      <c r="A87" s="19"/>
      <c r="B87" s="12"/>
      <c r="C87" s="12"/>
      <c r="D87" s="11" t="s">
        <v>7</v>
      </c>
      <c r="E87" s="12"/>
      <c r="F87" s="12"/>
      <c r="G87" s="12"/>
      <c r="H87" s="8" t="s">
        <v>7</v>
      </c>
      <c r="I87" s="18"/>
      <c r="J87" s="11" t="str">
        <f t="shared" si="6"/>
        <v>/</v>
      </c>
      <c r="K87" s="18"/>
      <c r="L87" s="18"/>
      <c r="M87" s="18"/>
      <c r="N87" s="9" t="str">
        <f t="shared" si="7"/>
        <v>/</v>
      </c>
      <c r="O87" s="18"/>
      <c r="P87" s="11" t="str">
        <f t="shared" si="8"/>
        <v>/</v>
      </c>
      <c r="Q87" s="18"/>
      <c r="R87" s="18"/>
      <c r="S87" s="18"/>
      <c r="T87" s="9" t="str">
        <f t="shared" si="9"/>
        <v>/</v>
      </c>
      <c r="U87" s="18"/>
      <c r="V87" s="11" t="str">
        <f t="shared" si="10"/>
        <v>/</v>
      </c>
      <c r="W87" s="18"/>
      <c r="X87" s="18"/>
      <c r="Y87" s="18"/>
      <c r="Z87" s="9" t="str">
        <f t="shared" si="11"/>
        <v>/</v>
      </c>
      <c r="AA87" s="18"/>
    </row>
    <row r="88" spans="1:27" x14ac:dyDescent="0.4">
      <c r="A88" s="19"/>
      <c r="B88" s="12"/>
      <c r="C88" s="12"/>
      <c r="D88" s="11" t="s">
        <v>7</v>
      </c>
      <c r="E88" s="12"/>
      <c r="F88" s="12"/>
      <c r="G88" s="12"/>
      <c r="H88" s="8" t="s">
        <v>7</v>
      </c>
      <c r="I88" s="18"/>
      <c r="J88" s="11" t="str">
        <f t="shared" si="6"/>
        <v>/</v>
      </c>
      <c r="K88" s="18"/>
      <c r="L88" s="18"/>
      <c r="M88" s="18"/>
      <c r="N88" s="9" t="str">
        <f t="shared" si="7"/>
        <v>/</v>
      </c>
      <c r="O88" s="18"/>
      <c r="P88" s="11" t="str">
        <f t="shared" si="8"/>
        <v>/</v>
      </c>
      <c r="Q88" s="18"/>
      <c r="R88" s="18"/>
      <c r="S88" s="18"/>
      <c r="T88" s="9" t="str">
        <f t="shared" si="9"/>
        <v>/</v>
      </c>
      <c r="U88" s="18"/>
      <c r="V88" s="11" t="str">
        <f t="shared" si="10"/>
        <v>/</v>
      </c>
      <c r="W88" s="18"/>
      <c r="X88" s="18"/>
      <c r="Y88" s="18"/>
      <c r="Z88" s="9" t="str">
        <f t="shared" si="11"/>
        <v>/</v>
      </c>
      <c r="AA88" s="18"/>
    </row>
    <row r="89" spans="1:27" x14ac:dyDescent="0.4">
      <c r="A89" s="19"/>
      <c r="B89" s="12"/>
      <c r="C89" s="12"/>
      <c r="D89" s="11" t="s">
        <v>7</v>
      </c>
      <c r="E89" s="12"/>
      <c r="F89" s="12"/>
      <c r="G89" s="12"/>
      <c r="H89" s="8" t="s">
        <v>7</v>
      </c>
      <c r="I89" s="18"/>
      <c r="J89" s="11" t="str">
        <f t="shared" si="6"/>
        <v>/</v>
      </c>
      <c r="K89" s="18"/>
      <c r="L89" s="18"/>
      <c r="M89" s="18"/>
      <c r="N89" s="9" t="str">
        <f t="shared" si="7"/>
        <v>/</v>
      </c>
      <c r="O89" s="18"/>
      <c r="P89" s="11" t="str">
        <f t="shared" si="8"/>
        <v>/</v>
      </c>
      <c r="Q89" s="18"/>
      <c r="R89" s="18"/>
      <c r="S89" s="18"/>
      <c r="T89" s="9" t="str">
        <f t="shared" si="9"/>
        <v>/</v>
      </c>
      <c r="U89" s="18"/>
      <c r="V89" s="11" t="str">
        <f t="shared" si="10"/>
        <v>/</v>
      </c>
      <c r="W89" s="18"/>
      <c r="X89" s="18"/>
      <c r="Y89" s="18"/>
      <c r="Z89" s="9" t="str">
        <f t="shared" si="11"/>
        <v>/</v>
      </c>
      <c r="AA89" s="18"/>
    </row>
    <row r="90" spans="1:27" x14ac:dyDescent="0.4">
      <c r="A90" s="19"/>
      <c r="B90" s="12"/>
      <c r="C90" s="12"/>
      <c r="D90" s="11" t="s">
        <v>7</v>
      </c>
      <c r="E90" s="12"/>
      <c r="F90" s="12"/>
      <c r="G90" s="12"/>
      <c r="H90" s="8" t="s">
        <v>7</v>
      </c>
      <c r="I90" s="18"/>
      <c r="J90" s="11" t="str">
        <f t="shared" si="6"/>
        <v>/</v>
      </c>
      <c r="K90" s="18"/>
      <c r="L90" s="18"/>
      <c r="M90" s="18"/>
      <c r="N90" s="9" t="str">
        <f t="shared" si="7"/>
        <v>/</v>
      </c>
      <c r="O90" s="18"/>
      <c r="P90" s="11" t="str">
        <f t="shared" si="8"/>
        <v>/</v>
      </c>
      <c r="Q90" s="18"/>
      <c r="R90" s="18"/>
      <c r="S90" s="18"/>
      <c r="T90" s="9" t="str">
        <f t="shared" si="9"/>
        <v>/</v>
      </c>
      <c r="U90" s="18"/>
      <c r="V90" s="11" t="str">
        <f t="shared" si="10"/>
        <v>/</v>
      </c>
      <c r="W90" s="18"/>
      <c r="X90" s="18"/>
      <c r="Y90" s="18"/>
      <c r="Z90" s="9" t="str">
        <f t="shared" si="11"/>
        <v>/</v>
      </c>
      <c r="AA90" s="18"/>
    </row>
    <row r="91" spans="1:27" x14ac:dyDescent="0.4">
      <c r="A91" s="19"/>
      <c r="B91" s="12"/>
      <c r="C91" s="12"/>
      <c r="D91" s="11" t="s">
        <v>7</v>
      </c>
      <c r="E91" s="12"/>
      <c r="F91" s="12"/>
      <c r="G91" s="12"/>
      <c r="H91" s="8" t="s">
        <v>7</v>
      </c>
      <c r="I91" s="18"/>
      <c r="J91" s="11" t="str">
        <f t="shared" si="6"/>
        <v>/</v>
      </c>
      <c r="K91" s="18"/>
      <c r="L91" s="18"/>
      <c r="M91" s="18"/>
      <c r="N91" s="9" t="str">
        <f t="shared" si="7"/>
        <v>/</v>
      </c>
      <c r="O91" s="18"/>
      <c r="P91" s="11" t="str">
        <f t="shared" si="8"/>
        <v>/</v>
      </c>
      <c r="Q91" s="18"/>
      <c r="R91" s="18"/>
      <c r="S91" s="18"/>
      <c r="T91" s="9" t="str">
        <f t="shared" si="9"/>
        <v>/</v>
      </c>
      <c r="U91" s="18"/>
      <c r="V91" s="11" t="str">
        <f t="shared" si="10"/>
        <v>/</v>
      </c>
      <c r="W91" s="18"/>
      <c r="X91" s="18"/>
      <c r="Y91" s="18"/>
      <c r="Z91" s="9" t="str">
        <f t="shared" si="11"/>
        <v>/</v>
      </c>
      <c r="AA91" s="18"/>
    </row>
    <row r="92" spans="1:27" x14ac:dyDescent="0.4">
      <c r="A92" s="19"/>
      <c r="B92" s="12"/>
      <c r="C92" s="12"/>
      <c r="D92" s="11" t="s">
        <v>7</v>
      </c>
      <c r="E92" s="12"/>
      <c r="F92" s="12"/>
      <c r="G92" s="12"/>
      <c r="H92" s="8" t="s">
        <v>7</v>
      </c>
      <c r="I92" s="18"/>
      <c r="J92" s="11" t="str">
        <f t="shared" si="6"/>
        <v>/</v>
      </c>
      <c r="K92" s="18"/>
      <c r="L92" s="18"/>
      <c r="M92" s="18"/>
      <c r="N92" s="9" t="str">
        <f t="shared" si="7"/>
        <v>/</v>
      </c>
      <c r="O92" s="18"/>
      <c r="P92" s="11" t="str">
        <f t="shared" si="8"/>
        <v>/</v>
      </c>
      <c r="Q92" s="18"/>
      <c r="R92" s="18"/>
      <c r="S92" s="18"/>
      <c r="T92" s="9" t="str">
        <f t="shared" si="9"/>
        <v>/</v>
      </c>
      <c r="U92" s="18"/>
      <c r="V92" s="11" t="str">
        <f t="shared" si="10"/>
        <v>/</v>
      </c>
      <c r="W92" s="18"/>
      <c r="X92" s="18"/>
      <c r="Y92" s="18"/>
      <c r="Z92" s="9" t="str">
        <f t="shared" si="11"/>
        <v>/</v>
      </c>
      <c r="AA92" s="18"/>
    </row>
    <row r="93" spans="1:27" x14ac:dyDescent="0.4">
      <c r="A93" s="19"/>
      <c r="B93" s="12"/>
      <c r="C93" s="12"/>
      <c r="D93" s="11" t="s">
        <v>7</v>
      </c>
      <c r="E93" s="12"/>
      <c r="F93" s="12"/>
      <c r="G93" s="12"/>
      <c r="H93" s="8" t="s">
        <v>7</v>
      </c>
      <c r="I93" s="18"/>
      <c r="J93" s="11" t="str">
        <f t="shared" si="6"/>
        <v>/</v>
      </c>
      <c r="K93" s="18"/>
      <c r="L93" s="18"/>
      <c r="M93" s="18"/>
      <c r="N93" s="9" t="str">
        <f t="shared" si="7"/>
        <v>/</v>
      </c>
      <c r="O93" s="18"/>
      <c r="P93" s="11" t="str">
        <f t="shared" si="8"/>
        <v>/</v>
      </c>
      <c r="Q93" s="18"/>
      <c r="R93" s="18"/>
      <c r="S93" s="18"/>
      <c r="T93" s="9" t="str">
        <f t="shared" si="9"/>
        <v>/</v>
      </c>
      <c r="U93" s="18"/>
      <c r="V93" s="11" t="str">
        <f t="shared" si="10"/>
        <v>/</v>
      </c>
      <c r="W93" s="18"/>
      <c r="X93" s="18"/>
      <c r="Y93" s="18"/>
      <c r="Z93" s="9" t="str">
        <f t="shared" si="11"/>
        <v>/</v>
      </c>
      <c r="AA93" s="18"/>
    </row>
    <row r="94" spans="1:27" x14ac:dyDescent="0.4">
      <c r="A94" s="19"/>
      <c r="B94" s="12"/>
      <c r="C94" s="12"/>
      <c r="D94" s="11" t="s">
        <v>7</v>
      </c>
      <c r="E94" s="12"/>
      <c r="F94" s="12"/>
      <c r="G94" s="12"/>
      <c r="H94" s="8" t="s">
        <v>7</v>
      </c>
      <c r="I94" s="18"/>
      <c r="J94" s="11" t="str">
        <f t="shared" si="6"/>
        <v>/</v>
      </c>
      <c r="K94" s="18"/>
      <c r="L94" s="18"/>
      <c r="M94" s="18"/>
      <c r="N94" s="9" t="str">
        <f t="shared" si="7"/>
        <v>/</v>
      </c>
      <c r="O94" s="18"/>
      <c r="P94" s="11" t="str">
        <f t="shared" si="8"/>
        <v>/</v>
      </c>
      <c r="Q94" s="18"/>
      <c r="R94" s="18"/>
      <c r="S94" s="18"/>
      <c r="T94" s="9" t="str">
        <f t="shared" si="9"/>
        <v>/</v>
      </c>
      <c r="U94" s="18"/>
      <c r="V94" s="11" t="str">
        <f t="shared" si="10"/>
        <v>/</v>
      </c>
      <c r="W94" s="18"/>
      <c r="X94" s="18"/>
      <c r="Y94" s="18"/>
      <c r="Z94" s="9" t="str">
        <f t="shared" si="11"/>
        <v>/</v>
      </c>
      <c r="AA94" s="18"/>
    </row>
    <row r="95" spans="1:27" x14ac:dyDescent="0.4">
      <c r="A95" s="19"/>
      <c r="B95" s="12"/>
      <c r="C95" s="12"/>
      <c r="D95" s="11" t="s">
        <v>7</v>
      </c>
      <c r="E95" s="12"/>
      <c r="F95" s="12"/>
      <c r="G95" s="12"/>
      <c r="H95" s="8" t="s">
        <v>7</v>
      </c>
      <c r="I95" s="18"/>
      <c r="J95" s="11" t="str">
        <f t="shared" si="6"/>
        <v>/</v>
      </c>
      <c r="K95" s="18"/>
      <c r="L95" s="18"/>
      <c r="M95" s="18"/>
      <c r="N95" s="9" t="str">
        <f t="shared" si="7"/>
        <v>/</v>
      </c>
      <c r="O95" s="18"/>
      <c r="P95" s="11" t="str">
        <f t="shared" si="8"/>
        <v>/</v>
      </c>
      <c r="Q95" s="18"/>
      <c r="R95" s="18"/>
      <c r="S95" s="18"/>
      <c r="T95" s="9" t="str">
        <f t="shared" si="9"/>
        <v>/</v>
      </c>
      <c r="U95" s="18"/>
      <c r="V95" s="11" t="str">
        <f t="shared" si="10"/>
        <v>/</v>
      </c>
      <c r="W95" s="18"/>
      <c r="X95" s="18"/>
      <c r="Y95" s="18"/>
      <c r="Z95" s="9" t="str">
        <f t="shared" si="11"/>
        <v>/</v>
      </c>
      <c r="AA95" s="18"/>
    </row>
    <row r="96" spans="1:27" x14ac:dyDescent="0.4">
      <c r="A96" s="19"/>
      <c r="B96" s="12"/>
      <c r="C96" s="12"/>
      <c r="D96" s="11" t="s">
        <v>7</v>
      </c>
      <c r="E96" s="12"/>
      <c r="F96" s="12"/>
      <c r="G96" s="12"/>
      <c r="H96" s="8" t="s">
        <v>7</v>
      </c>
      <c r="I96" s="18"/>
      <c r="J96" s="11" t="str">
        <f t="shared" si="6"/>
        <v>/</v>
      </c>
      <c r="K96" s="18"/>
      <c r="L96" s="18"/>
      <c r="M96" s="18"/>
      <c r="N96" s="9" t="str">
        <f t="shared" si="7"/>
        <v>/</v>
      </c>
      <c r="O96" s="18"/>
      <c r="P96" s="11" t="str">
        <f t="shared" si="8"/>
        <v>/</v>
      </c>
      <c r="Q96" s="18"/>
      <c r="R96" s="18"/>
      <c r="S96" s="18"/>
      <c r="T96" s="9" t="str">
        <f t="shared" si="9"/>
        <v>/</v>
      </c>
      <c r="U96" s="18"/>
      <c r="V96" s="11" t="str">
        <f t="shared" si="10"/>
        <v>/</v>
      </c>
      <c r="W96" s="18"/>
      <c r="X96" s="18"/>
      <c r="Y96" s="18"/>
      <c r="Z96" s="9" t="str">
        <f t="shared" si="11"/>
        <v>/</v>
      </c>
      <c r="AA96" s="18"/>
    </row>
    <row r="97" spans="1:27" x14ac:dyDescent="0.4">
      <c r="A97" s="19"/>
      <c r="B97" s="12"/>
      <c r="C97" s="12"/>
      <c r="D97" s="11" t="s">
        <v>7</v>
      </c>
      <c r="E97" s="12"/>
      <c r="F97" s="12"/>
      <c r="G97" s="12"/>
      <c r="H97" s="8" t="s">
        <v>7</v>
      </c>
      <c r="I97" s="18"/>
      <c r="J97" s="11" t="str">
        <f t="shared" si="6"/>
        <v>/</v>
      </c>
      <c r="K97" s="18"/>
      <c r="L97" s="18"/>
      <c r="M97" s="18"/>
      <c r="N97" s="9" t="str">
        <f t="shared" si="7"/>
        <v>/</v>
      </c>
      <c r="O97" s="18"/>
      <c r="P97" s="11" t="str">
        <f t="shared" si="8"/>
        <v>/</v>
      </c>
      <c r="Q97" s="18"/>
      <c r="R97" s="18"/>
      <c r="S97" s="18"/>
      <c r="T97" s="9" t="str">
        <f t="shared" si="9"/>
        <v>/</v>
      </c>
      <c r="U97" s="18"/>
      <c r="V97" s="11" t="str">
        <f t="shared" si="10"/>
        <v>/</v>
      </c>
      <c r="W97" s="18"/>
      <c r="X97" s="18"/>
      <c r="Y97" s="18"/>
      <c r="Z97" s="9" t="str">
        <f t="shared" si="11"/>
        <v>/</v>
      </c>
      <c r="AA97" s="18"/>
    </row>
  </sheetData>
  <autoFilter ref="A3:H4" xr:uid="{00000000-0009-0000-0000-000011000000}"/>
  <conditionalFormatting sqref="AB1:XFD1048576 B1:H2 A3:H3 A98:H1048576 A4:G97">
    <cfRule type="containsText" dxfId="277" priority="41" operator="containsText" text="[OPZ]">
      <formula>NOT(ISERROR(SEARCH("[OPZ]",A1)))</formula>
    </cfRule>
  </conditionalFormatting>
  <conditionalFormatting sqref="A1">
    <cfRule type="containsText" dxfId="276" priority="40" operator="containsText" text="[OPZ]">
      <formula>NOT(ISERROR(SEARCH("[OPZ]",A1)))</formula>
    </cfRule>
  </conditionalFormatting>
  <conditionalFormatting sqref="A2">
    <cfRule type="containsText" dxfId="275" priority="39" operator="containsText" text="[OPZ]">
      <formula>NOT(ISERROR(SEARCH("[OPZ]",A2)))</formula>
    </cfRule>
  </conditionalFormatting>
  <conditionalFormatting sqref="I98:AA1048576 I6:I97 K6:M97 Q6:S97 W6:Y97 O6:O97 U6:U97 AA6:AA97">
    <cfRule type="containsText" dxfId="274" priority="38" operator="containsText" text="[OPZ]">
      <formula>NOT(ISERROR(SEARCH("[OPZ]",I6)))</formula>
    </cfRule>
  </conditionalFormatting>
  <conditionalFormatting sqref="I1:I5">
    <cfRule type="containsText" dxfId="273" priority="37" operator="containsText" text="[OPZ]">
      <formula>NOT(ISERROR(SEARCH("[OPZ]",I1)))</formula>
    </cfRule>
  </conditionalFormatting>
  <conditionalFormatting sqref="J1:L2 J5:L5 J3 J7 J9 J11 J13 J15 J17 J19 J21 J23 J25 J27 J29 J31 J33 J35 J37 J39 J41 J43 J45 J47 J49 J51 J53 J55 J57 J59 J61 J63 J65 J67 J69 J71 J73 J75 J77 J79 J81 J83 J85 J87 J89 J91 J93 J95 J97">
    <cfRule type="containsText" dxfId="272" priority="36" operator="containsText" text="[OPZ]">
      <formula>NOT(ISERROR(SEARCH("[OPZ]",J1)))</formula>
    </cfRule>
  </conditionalFormatting>
  <conditionalFormatting sqref="K4:L4">
    <cfRule type="containsText" dxfId="271" priority="35" operator="containsText" text="[OPZ]">
      <formula>NOT(ISERROR(SEARCH("[OPZ]",K4)))</formula>
    </cfRule>
  </conditionalFormatting>
  <conditionalFormatting sqref="K3:L3">
    <cfRule type="containsText" dxfId="270" priority="34" operator="containsText" text="[OPZ]">
      <formula>NOT(ISERROR(SEARCH("[OPZ]",K3)))</formula>
    </cfRule>
  </conditionalFormatting>
  <conditionalFormatting sqref="M1:N3 M5:N5 M4 N7 N9 N11 N13 N15 N17 N19 N21 N23 N25 N27 N29 N31 N33 N35 N37 N39 N41 N43 N45 N47 N49 N51 N53 N55 N57 N59 N61 N63 N65 N67 N69 N71 N73 N75 N77 N79 N81 N83 N85 N87 N89 N91 N93 N95 N97">
    <cfRule type="containsText" dxfId="269" priority="33" operator="containsText" text="[OPZ]">
      <formula>NOT(ISERROR(SEARCH("[OPZ]",M1)))</formula>
    </cfRule>
  </conditionalFormatting>
  <conditionalFormatting sqref="O1:O5">
    <cfRule type="containsText" dxfId="268" priority="32" operator="containsText" text="[OPZ]">
      <formula>NOT(ISERROR(SEARCH("[OPZ]",O1)))</formula>
    </cfRule>
  </conditionalFormatting>
  <conditionalFormatting sqref="P1:R2 Q5:R5 P3">
    <cfRule type="containsText" dxfId="267" priority="31" operator="containsText" text="[OPZ]">
      <formula>NOT(ISERROR(SEARCH("[OPZ]",P1)))</formula>
    </cfRule>
  </conditionalFormatting>
  <conditionalFormatting sqref="Q4:R4">
    <cfRule type="containsText" dxfId="266" priority="30" operator="containsText" text="[OPZ]">
      <formula>NOT(ISERROR(SEARCH("[OPZ]",Q4)))</formula>
    </cfRule>
  </conditionalFormatting>
  <conditionalFormatting sqref="Q3:R3">
    <cfRule type="containsText" dxfId="265" priority="29" operator="containsText" text="[OPZ]">
      <formula>NOT(ISERROR(SEARCH("[OPZ]",Q3)))</formula>
    </cfRule>
  </conditionalFormatting>
  <conditionalFormatting sqref="S1:T3 S4:S5">
    <cfRule type="containsText" dxfId="264" priority="28" operator="containsText" text="[OPZ]">
      <formula>NOT(ISERROR(SEARCH("[OPZ]",S1)))</formula>
    </cfRule>
  </conditionalFormatting>
  <conditionalFormatting sqref="U1:U5">
    <cfRule type="containsText" dxfId="263" priority="27" operator="containsText" text="[OPZ]">
      <formula>NOT(ISERROR(SEARCH("[OPZ]",U1)))</formula>
    </cfRule>
  </conditionalFormatting>
  <conditionalFormatting sqref="V1:X2 W5:X5 V3">
    <cfRule type="containsText" dxfId="262" priority="26" operator="containsText" text="[OPZ]">
      <formula>NOT(ISERROR(SEARCH("[OPZ]",V1)))</formula>
    </cfRule>
  </conditionalFormatting>
  <conditionalFormatting sqref="W4:X4">
    <cfRule type="containsText" dxfId="261" priority="25" operator="containsText" text="[OPZ]">
      <formula>NOT(ISERROR(SEARCH("[OPZ]",W4)))</formula>
    </cfRule>
  </conditionalFormatting>
  <conditionalFormatting sqref="W3:X3">
    <cfRule type="containsText" dxfId="260" priority="24" operator="containsText" text="[OPZ]">
      <formula>NOT(ISERROR(SEARCH("[OPZ]",W3)))</formula>
    </cfRule>
  </conditionalFormatting>
  <conditionalFormatting sqref="Y1:Z3 Y4:Y5">
    <cfRule type="containsText" dxfId="259" priority="23" operator="containsText" text="[OPZ]">
      <formula>NOT(ISERROR(SEARCH("[OPZ]",Y1)))</formula>
    </cfRule>
  </conditionalFormatting>
  <conditionalFormatting sqref="AA1:AA5">
    <cfRule type="containsText" dxfId="258" priority="22" operator="containsText" text="[OPZ]">
      <formula>NOT(ISERROR(SEARCH("[OPZ]",AA1)))</formula>
    </cfRule>
  </conditionalFormatting>
  <conditionalFormatting sqref="J4 J6 J8 J10 J12 J14 J16 J18 J20 J22 J24 J26 J28 J30 J32 J34 J36 J38 J40 J42 J44 J46 J48 J50 J52 J54 J56 J58 J60 J62 J64 J66 J68 J70 J72 J74 J76 J78 J80 J82 J84 J86 J88 J90 J92 J94 J96">
    <cfRule type="containsText" dxfId="257" priority="21" operator="containsText" text="[OPZ]">
      <formula>NOT(ISERROR(SEARCH("[OPZ]",J4)))</formula>
    </cfRule>
  </conditionalFormatting>
  <conditionalFormatting sqref="N4 N6 N8 N10 N12 N14 N16 N18 N20 N22 N24 N26 N28 N30 N32 N34 N36 N38 N40 N42 N44 N46 N48 N50 N52 N54 N56 N58 N60 N62 N64 N66 N68 N70 N72 N74 N76 N78 N80 N82 N84 N86 N88 N90 N92 N94 N96">
    <cfRule type="containsText" dxfId="256" priority="18" operator="containsText" text="[OPZ]">
      <formula>NOT(ISERROR(SEARCH("[OPZ]",N4)))</formula>
    </cfRule>
  </conditionalFormatting>
  <conditionalFormatting sqref="P5 P7 P9 P11 P13 P15 P17 P19 P21 P23 P25 P27 P29 P31 P33 P35 P37 P39 P41 P43 P45 P47 P49 P51 P53 P55 P57 P59 P61 P63 P65 P67 P69 P71 P73 P75 P77 P79 P81 P83 P85 P87 P89 P91 P93 P95 P97">
    <cfRule type="containsText" dxfId="255" priority="15" operator="containsText" text="[OPZ]">
      <formula>NOT(ISERROR(SEARCH("[OPZ]",P5)))</formula>
    </cfRule>
  </conditionalFormatting>
  <conditionalFormatting sqref="P4 P6 P8 P10 P12 P14 P16 P18 P20 P22 P24 P26 P28 P30 P32 P34 P36 P38 P40 P42 P44 P46 P48 P50 P52 P54 P56 P58 P60 P62 P64 P66 P68 P70 P72 P74 P76 P78 P80 P82 P84 P86 P88 P90 P92 P94 P96">
    <cfRule type="containsText" dxfId="254" priority="14" operator="containsText" text="[OPZ]">
      <formula>NOT(ISERROR(SEARCH("[OPZ]",P4)))</formula>
    </cfRule>
  </conditionalFormatting>
  <conditionalFormatting sqref="V5 V7 V9 V11 V13 V15 V17 V19 V21 V23 V25 V27 V29 V31 V33 V35 V37 V39 V41 V43 V45 V47 V49 V51 V53 V55 V57 V59 V61 V63 V65 V67 V69 V71 V73 V75 V77 V79 V81 V83 V85 V87 V89 V91 V93 V95 V97">
    <cfRule type="containsText" dxfId="253" priority="13" operator="containsText" text="[OPZ]">
      <formula>NOT(ISERROR(SEARCH("[OPZ]",V5)))</formula>
    </cfRule>
  </conditionalFormatting>
  <conditionalFormatting sqref="V4 V6 V8 V10 V12 V14 V16 V18 V20 V22 V24 V26 V28 V30 V32 V34 V36 V38 V40 V42 V44 V46 V48 V50 V52 V54 V56 V58 V60 V62 V64 V66 V68 V70 V72 V74 V76 V78 V80 V82 V84 V86 V88 V90 V92 V94 V96">
    <cfRule type="containsText" dxfId="252" priority="12" operator="containsText" text="[OPZ]">
      <formula>NOT(ISERROR(SEARCH("[OPZ]",V4)))</formula>
    </cfRule>
  </conditionalFormatting>
  <conditionalFormatting sqref="H5">
    <cfRule type="containsText" dxfId="251" priority="7" operator="containsText" text="[OPZ]">
      <formula>NOT(ISERROR(SEARCH("[OPZ]",H5)))</formula>
    </cfRule>
  </conditionalFormatting>
  <conditionalFormatting sqref="H6:H97">
    <cfRule type="containsText" dxfId="250" priority="6" operator="containsText" text="[OPZ]">
      <formula>NOT(ISERROR(SEARCH("[OPZ]",H6)))</formula>
    </cfRule>
  </conditionalFormatting>
  <conditionalFormatting sqref="T5 T7 T9 T11 T13 T15 T17 T19 T21 T23 T25 T27 T29 T31 T33 T35 T37 T39 T41 T43 T45 T47 T49 T51 T53 T55 T57 T59 T61 T63 T65 T67 T69 T71 T73 T75 T77 T79 T81 T83 T85 T87 T89 T91 T93 T95 T97">
    <cfRule type="containsText" dxfId="249" priority="5" operator="containsText" text="[OPZ]">
      <formula>NOT(ISERROR(SEARCH("[OPZ]",T5)))</formula>
    </cfRule>
  </conditionalFormatting>
  <conditionalFormatting sqref="T4 T6 T8 T10 T12 T14 T16 T18 T20 T22 T24 T26 T28 T30 T32 T34 T36 T38 T40 T42 T44 T46 T48 T50 T52 T54 T56 T58 T60 T62 T64 T66 T68 T70 T72 T74 T76 T78 T80 T82 T84 T86 T88 T90 T92 T94 T96">
    <cfRule type="containsText" dxfId="248" priority="4" operator="containsText" text="[OPZ]">
      <formula>NOT(ISERROR(SEARCH("[OPZ]",T4)))</formula>
    </cfRule>
  </conditionalFormatting>
  <conditionalFormatting sqref="Z5 Z7 Z9 Z11 Z13 Z15 Z17 Z19 Z21 Z23 Z25 Z27 Z29 Z31 Z33 Z35 Z37 Z39 Z41 Z43 Z45 Z47 Z49 Z51 Z53 Z55 Z57 Z59 Z61 Z63 Z65 Z67 Z69 Z71 Z73 Z75 Z77 Z79 Z81 Z83 Z85 Z87 Z89 Z91 Z93 Z95 Z97">
    <cfRule type="containsText" dxfId="247" priority="3" operator="containsText" text="[OPZ]">
      <formula>NOT(ISERROR(SEARCH("[OPZ]",Z5)))</formula>
    </cfRule>
  </conditionalFormatting>
  <conditionalFormatting sqref="Z4 Z6 Z8 Z10 Z12 Z14 Z16 Z18 Z20 Z22 Z24 Z26 Z28 Z30 Z32 Z34 Z36 Z38 Z40 Z42 Z44 Z46 Z48 Z50 Z52 Z54 Z56 Z58 Z60 Z62 Z64 Z66 Z68 Z70 Z72 Z74 Z76 Z78 Z80 Z82 Z84 Z86 Z88 Z90 Z92 Z94 Z96">
    <cfRule type="containsText" dxfId="246" priority="2" operator="containsText" text="[OPZ]">
      <formula>NOT(ISERROR(SEARCH("[OPZ]",Z4)))</formula>
    </cfRule>
  </conditionalFormatting>
  <conditionalFormatting sqref="H4">
    <cfRule type="containsText" dxfId="245" priority="1" operator="containsText" text="[OPZ]">
      <formula>NOT(ISERROR(SEARCH("[OPZ]",H4)))</formula>
    </cfRule>
  </conditionalFormatting>
  <pageMargins left="0.25" right="0.25" top="0.75" bottom="0.75" header="0.3" footer="0.3"/>
  <pageSetup paperSize="9" scale="41" fitToHeight="0"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rgb="FFFFFF00"/>
    <pageSetUpPr fitToPage="1"/>
  </sheetPr>
  <dimension ref="A1:AA97"/>
  <sheetViews>
    <sheetView zoomScale="60" zoomScaleNormal="60" workbookViewId="0">
      <pane ySplit="3" topLeftCell="A4" activePane="bottomLeft" state="frozen"/>
      <selection pane="bottomLeft" activeCell="A3" sqref="A3"/>
    </sheetView>
  </sheetViews>
  <sheetFormatPr defaultColWidth="9.109375" defaultRowHeight="21" outlineLevelCol="1" x14ac:dyDescent="0.4"/>
  <cols>
    <col min="1" max="1" width="23.5546875" style="20" customWidth="1"/>
    <col min="2" max="2" width="50.6640625" style="14" customWidth="1"/>
    <col min="3" max="3" width="10.33203125" style="14" bestFit="1" customWidth="1"/>
    <col min="4" max="4" width="9.33203125" style="14" bestFit="1" customWidth="1"/>
    <col min="5" max="5" width="32.88671875" style="14" customWidth="1"/>
    <col min="6" max="6" width="48.44140625" style="14" customWidth="1"/>
    <col min="7" max="7" width="45.6640625" style="14" customWidth="1"/>
    <col min="8" max="8" width="19.5546875" style="14" customWidth="1"/>
    <col min="9" max="9" width="5.88671875" style="15" customWidth="1"/>
    <col min="10" max="10" width="9.33203125" style="15" hidden="1" customWidth="1" outlineLevel="1"/>
    <col min="11" max="11" width="32.88671875" style="15" hidden="1" customWidth="1" outlineLevel="1"/>
    <col min="12" max="12" width="48.44140625" style="15" hidden="1" customWidth="1" outlineLevel="1"/>
    <col min="13" max="13" width="45.6640625" style="15" hidden="1" customWidth="1" outlineLevel="1"/>
    <col min="14" max="14" width="16.6640625" style="15" hidden="1" customWidth="1" outlineLevel="1"/>
    <col min="15" max="15" width="5.88671875" style="15" customWidth="1" collapsed="1"/>
    <col min="16" max="16" width="9.33203125" style="15" hidden="1" customWidth="1" outlineLevel="1"/>
    <col min="17" max="17" width="32.88671875" style="15" hidden="1" customWidth="1" outlineLevel="1"/>
    <col min="18" max="18" width="45.44140625" style="15" hidden="1" customWidth="1" outlineLevel="1"/>
    <col min="19" max="19" width="45.6640625" style="15" hidden="1" customWidth="1" outlineLevel="1"/>
    <col min="20" max="20" width="16.6640625" style="15" hidden="1" customWidth="1" outlineLevel="1"/>
    <col min="21" max="21" width="5.88671875" style="15" customWidth="1" collapsed="1"/>
    <col min="22" max="22" width="9.33203125" style="15" hidden="1" customWidth="1" outlineLevel="1"/>
    <col min="23" max="23" width="32.88671875" style="15" hidden="1" customWidth="1" outlineLevel="1"/>
    <col min="24" max="24" width="45.44140625" style="15" hidden="1" customWidth="1" outlineLevel="1"/>
    <col min="25" max="25" width="45.6640625" style="15" hidden="1" customWidth="1" outlineLevel="1"/>
    <col min="26" max="26" width="16.6640625" style="15" hidden="1" customWidth="1" outlineLevel="1"/>
    <col min="27" max="27" width="5.88671875" style="15" customWidth="1" collapsed="1"/>
    <col min="28" max="16384" width="9.109375" style="15"/>
  </cols>
  <sheetData>
    <row r="1" spans="1:27" ht="63" x14ac:dyDescent="0.4">
      <c r="A1" s="24" t="s">
        <v>181</v>
      </c>
      <c r="I1" s="14"/>
      <c r="J1" s="14"/>
      <c r="K1" s="14"/>
      <c r="L1" s="14"/>
      <c r="M1" s="14"/>
      <c r="N1" s="14"/>
      <c r="O1" s="14"/>
      <c r="P1" s="14"/>
      <c r="Q1" s="14"/>
      <c r="R1" s="14"/>
      <c r="S1" s="14"/>
      <c r="T1" s="14"/>
      <c r="U1" s="14"/>
      <c r="V1" s="14"/>
      <c r="W1" s="14"/>
      <c r="X1" s="14"/>
      <c r="Y1" s="14"/>
      <c r="Z1" s="14"/>
      <c r="AA1" s="14"/>
    </row>
    <row r="2" spans="1:27" ht="33.6" customHeight="1" x14ac:dyDescent="0.4">
      <c r="A2" s="16"/>
      <c r="I2" s="14"/>
      <c r="J2" s="14"/>
      <c r="K2" s="14"/>
      <c r="L2" s="14"/>
      <c r="M2" s="14"/>
      <c r="N2" s="14"/>
      <c r="O2" s="14"/>
      <c r="P2" s="14"/>
      <c r="Q2" s="14"/>
      <c r="R2" s="14"/>
      <c r="S2" s="14"/>
      <c r="T2" s="14"/>
      <c r="U2" s="14"/>
      <c r="V2" s="14"/>
      <c r="W2" s="14"/>
      <c r="X2" s="14"/>
      <c r="Y2" s="14"/>
      <c r="Z2" s="14"/>
      <c r="AA2" s="14"/>
    </row>
    <row r="3" spans="1:27" ht="60" customHeight="1" x14ac:dyDescent="0.4">
      <c r="A3" s="8" t="s">
        <v>11</v>
      </c>
      <c r="B3" s="7" t="s">
        <v>9</v>
      </c>
      <c r="C3" s="7" t="s">
        <v>69</v>
      </c>
      <c r="D3" s="7" t="s">
        <v>1</v>
      </c>
      <c r="E3" s="7" t="s">
        <v>2</v>
      </c>
      <c r="F3" s="7" t="s">
        <v>3</v>
      </c>
      <c r="G3" s="7" t="s">
        <v>59</v>
      </c>
      <c r="H3" s="7" t="s">
        <v>6</v>
      </c>
      <c r="I3" s="17" t="s">
        <v>68</v>
      </c>
      <c r="J3" s="7" t="s">
        <v>70</v>
      </c>
      <c r="K3" s="7" t="s">
        <v>71</v>
      </c>
      <c r="L3" s="7" t="s">
        <v>72</v>
      </c>
      <c r="M3" s="7" t="s">
        <v>59</v>
      </c>
      <c r="N3" s="7" t="s">
        <v>73</v>
      </c>
      <c r="O3" s="17" t="s">
        <v>65</v>
      </c>
      <c r="P3" s="7" t="s">
        <v>79</v>
      </c>
      <c r="Q3" s="7" t="s">
        <v>80</v>
      </c>
      <c r="R3" s="7" t="s">
        <v>81</v>
      </c>
      <c r="S3" s="7" t="s">
        <v>83</v>
      </c>
      <c r="T3" s="7" t="s">
        <v>82</v>
      </c>
      <c r="U3" s="17" t="s">
        <v>66</v>
      </c>
      <c r="V3" s="7" t="s">
        <v>74</v>
      </c>
      <c r="W3" s="7" t="s">
        <v>75</v>
      </c>
      <c r="X3" s="7" t="s">
        <v>76</v>
      </c>
      <c r="Y3" s="7" t="s">
        <v>78</v>
      </c>
      <c r="Z3" s="7" t="s">
        <v>77</v>
      </c>
      <c r="AA3" s="17" t="s">
        <v>67</v>
      </c>
    </row>
    <row r="4" spans="1:27" ht="84" x14ac:dyDescent="0.4">
      <c r="A4" s="10" t="s">
        <v>181</v>
      </c>
      <c r="B4" s="8" t="s">
        <v>95</v>
      </c>
      <c r="C4" s="8" t="s">
        <v>7</v>
      </c>
      <c r="D4" s="11" t="s">
        <v>60</v>
      </c>
      <c r="E4" s="8" t="s">
        <v>157</v>
      </c>
      <c r="F4" s="8" t="s">
        <v>158</v>
      </c>
      <c r="G4" s="8"/>
      <c r="H4" s="12" t="s">
        <v>7</v>
      </c>
      <c r="I4" s="8"/>
      <c r="J4" s="11" t="str">
        <f>D4</f>
        <v>B1</v>
      </c>
      <c r="K4" s="8"/>
      <c r="L4" s="8"/>
      <c r="M4" s="8"/>
      <c r="N4" s="9" t="str">
        <f>H4</f>
        <v>/</v>
      </c>
      <c r="O4" s="8"/>
      <c r="P4" s="11" t="str">
        <f>J4</f>
        <v>B1</v>
      </c>
      <c r="Q4" s="8"/>
      <c r="R4" s="8"/>
      <c r="S4" s="8"/>
      <c r="T4" s="9" t="str">
        <f>N4</f>
        <v>/</v>
      </c>
      <c r="U4" s="8"/>
      <c r="V4" s="11" t="str">
        <f>P4</f>
        <v>B1</v>
      </c>
      <c r="W4" s="8"/>
      <c r="X4" s="8"/>
      <c r="Y4" s="8"/>
      <c r="Z4" s="9" t="str">
        <f>T4</f>
        <v>/</v>
      </c>
      <c r="AA4" s="8"/>
    </row>
    <row r="5" spans="1:27" ht="126" x14ac:dyDescent="0.4">
      <c r="A5" s="10" t="s">
        <v>181</v>
      </c>
      <c r="B5" s="8" t="s">
        <v>217</v>
      </c>
      <c r="C5" s="8" t="s">
        <v>7</v>
      </c>
      <c r="D5" s="11" t="s">
        <v>19</v>
      </c>
      <c r="E5" s="12" t="s">
        <v>136</v>
      </c>
      <c r="F5" s="12" t="s">
        <v>182</v>
      </c>
      <c r="G5" s="12" t="s">
        <v>144</v>
      </c>
      <c r="H5" s="12" t="s">
        <v>7</v>
      </c>
      <c r="I5" s="8"/>
      <c r="J5" s="11" t="str">
        <f>D5</f>
        <v>M2</v>
      </c>
      <c r="K5" s="8"/>
      <c r="L5" s="8"/>
      <c r="M5" s="8"/>
      <c r="N5" s="9" t="str">
        <f>H5</f>
        <v>/</v>
      </c>
      <c r="O5" s="8"/>
      <c r="P5" s="11" t="str">
        <f>J5</f>
        <v>M2</v>
      </c>
      <c r="Q5" s="8"/>
      <c r="R5" s="8"/>
      <c r="S5" s="8"/>
      <c r="T5" s="9" t="str">
        <f>N5</f>
        <v>/</v>
      </c>
      <c r="U5" s="8"/>
      <c r="V5" s="11" t="str">
        <f>P5</f>
        <v>M2</v>
      </c>
      <c r="W5" s="8"/>
      <c r="X5" s="8"/>
      <c r="Y5" s="8"/>
      <c r="Z5" s="9" t="str">
        <f>T5</f>
        <v>/</v>
      </c>
      <c r="AA5" s="8"/>
    </row>
    <row r="6" spans="1:27" ht="126" x14ac:dyDescent="0.4">
      <c r="A6" s="10" t="s">
        <v>181</v>
      </c>
      <c r="B6" s="8" t="s">
        <v>104</v>
      </c>
      <c r="C6" s="8" t="s">
        <v>7</v>
      </c>
      <c r="D6" s="11" t="s">
        <v>25</v>
      </c>
      <c r="E6" s="12" t="s">
        <v>128</v>
      </c>
      <c r="F6" s="12" t="s">
        <v>129</v>
      </c>
      <c r="G6" s="12"/>
      <c r="H6" s="12" t="s">
        <v>7</v>
      </c>
      <c r="I6" s="18"/>
      <c r="J6" s="11" t="str">
        <f t="shared" ref="J6:J69" si="0">D6</f>
        <v>SQ30</v>
      </c>
      <c r="K6" s="18"/>
      <c r="L6" s="18"/>
      <c r="M6" s="18"/>
      <c r="N6" s="9" t="str">
        <f t="shared" ref="N6:N69" si="1">H6</f>
        <v>/</v>
      </c>
      <c r="O6" s="18"/>
      <c r="P6" s="11" t="str">
        <f t="shared" ref="P6:P69" si="2">J6</f>
        <v>SQ30</v>
      </c>
      <c r="Q6" s="18"/>
      <c r="R6" s="18"/>
      <c r="S6" s="18"/>
      <c r="T6" s="9" t="str">
        <f t="shared" ref="T6:T69" si="3">N6</f>
        <v>/</v>
      </c>
      <c r="U6" s="18"/>
      <c r="V6" s="11" t="str">
        <f t="shared" ref="V6:V69" si="4">P6</f>
        <v>SQ30</v>
      </c>
      <c r="W6" s="18"/>
      <c r="X6" s="18"/>
      <c r="Y6" s="18"/>
      <c r="Z6" s="9" t="str">
        <f t="shared" ref="Z6:Z69" si="5">T6</f>
        <v>/</v>
      </c>
      <c r="AA6" s="18"/>
    </row>
    <row r="7" spans="1:27" ht="147" x14ac:dyDescent="0.4">
      <c r="A7" s="10" t="s">
        <v>181</v>
      </c>
      <c r="B7" s="8" t="s">
        <v>104</v>
      </c>
      <c r="C7" s="8" t="s">
        <v>7</v>
      </c>
      <c r="D7" s="11" t="s">
        <v>55</v>
      </c>
      <c r="E7" s="12" t="s">
        <v>130</v>
      </c>
      <c r="F7" s="12" t="s">
        <v>131</v>
      </c>
      <c r="G7" s="8" t="s">
        <v>237</v>
      </c>
      <c r="H7" s="12" t="s">
        <v>7</v>
      </c>
      <c r="I7" s="18"/>
      <c r="J7" s="11" t="str">
        <f t="shared" si="0"/>
        <v>YA1</v>
      </c>
      <c r="K7" s="18"/>
      <c r="L7" s="18"/>
      <c r="M7" s="18"/>
      <c r="N7" s="9" t="str">
        <f t="shared" si="1"/>
        <v>/</v>
      </c>
      <c r="O7" s="18"/>
      <c r="P7" s="11" t="str">
        <f t="shared" si="2"/>
        <v>YA1</v>
      </c>
      <c r="Q7" s="18"/>
      <c r="R7" s="18"/>
      <c r="S7" s="18"/>
      <c r="T7" s="9" t="str">
        <f t="shared" si="3"/>
        <v>/</v>
      </c>
      <c r="U7" s="18"/>
      <c r="V7" s="11" t="str">
        <f t="shared" si="4"/>
        <v>YA1</v>
      </c>
      <c r="W7" s="18"/>
      <c r="X7" s="18"/>
      <c r="Y7" s="18"/>
      <c r="Z7" s="9" t="str">
        <f t="shared" si="5"/>
        <v>/</v>
      </c>
      <c r="AA7" s="18"/>
    </row>
    <row r="8" spans="1:27" ht="126" x14ac:dyDescent="0.4">
      <c r="A8" s="10" t="s">
        <v>181</v>
      </c>
      <c r="B8" s="8" t="s">
        <v>125</v>
      </c>
      <c r="C8" s="8" t="s">
        <v>7</v>
      </c>
      <c r="D8" s="11" t="s">
        <v>149</v>
      </c>
      <c r="E8" s="12" t="s">
        <v>151</v>
      </c>
      <c r="F8" s="12" t="s">
        <v>152</v>
      </c>
      <c r="G8" s="12"/>
      <c r="H8" s="12" t="s">
        <v>7</v>
      </c>
      <c r="I8" s="18"/>
      <c r="J8" s="11" t="str">
        <f t="shared" si="0"/>
        <v>YV8</v>
      </c>
      <c r="K8" s="18"/>
      <c r="L8" s="18"/>
      <c r="M8" s="18"/>
      <c r="N8" s="9" t="str">
        <f t="shared" si="1"/>
        <v>/</v>
      </c>
      <c r="O8" s="18"/>
      <c r="P8" s="11" t="str">
        <f t="shared" si="2"/>
        <v>YV8</v>
      </c>
      <c r="Q8" s="18"/>
      <c r="R8" s="18"/>
      <c r="S8" s="18"/>
      <c r="T8" s="9" t="str">
        <f t="shared" si="3"/>
        <v>/</v>
      </c>
      <c r="U8" s="18"/>
      <c r="V8" s="11" t="str">
        <f t="shared" si="4"/>
        <v>YV8</v>
      </c>
      <c r="W8" s="18"/>
      <c r="X8" s="18"/>
      <c r="Y8" s="18"/>
      <c r="Z8" s="9" t="str">
        <f t="shared" si="5"/>
        <v>/</v>
      </c>
      <c r="AA8" s="18"/>
    </row>
    <row r="9" spans="1:27" ht="63" x14ac:dyDescent="0.4">
      <c r="A9" s="10" t="s">
        <v>181</v>
      </c>
      <c r="B9" s="8" t="s">
        <v>125</v>
      </c>
      <c r="C9" s="8" t="s">
        <v>7</v>
      </c>
      <c r="D9" s="11" t="s">
        <v>97</v>
      </c>
      <c r="E9" s="12" t="s">
        <v>96</v>
      </c>
      <c r="F9" s="12" t="s">
        <v>99</v>
      </c>
      <c r="G9" s="12"/>
      <c r="H9" s="12" t="s">
        <v>7</v>
      </c>
      <c r="I9" s="18"/>
      <c r="J9" s="11" t="str">
        <f t="shared" si="0"/>
        <v>SQ2</v>
      </c>
      <c r="K9" s="18"/>
      <c r="L9" s="18"/>
      <c r="M9" s="18"/>
      <c r="N9" s="9" t="str">
        <f t="shared" si="1"/>
        <v>/</v>
      </c>
      <c r="O9" s="18"/>
      <c r="P9" s="11" t="str">
        <f t="shared" si="2"/>
        <v>SQ2</v>
      </c>
      <c r="Q9" s="18"/>
      <c r="R9" s="18"/>
      <c r="S9" s="18"/>
      <c r="T9" s="9" t="str">
        <f t="shared" si="3"/>
        <v>/</v>
      </c>
      <c r="U9" s="18"/>
      <c r="V9" s="11" t="str">
        <f t="shared" si="4"/>
        <v>SQ2</v>
      </c>
      <c r="W9" s="18"/>
      <c r="X9" s="18"/>
      <c r="Y9" s="18"/>
      <c r="Z9" s="9" t="str">
        <f t="shared" si="5"/>
        <v>/</v>
      </c>
      <c r="AA9" s="18"/>
    </row>
    <row r="10" spans="1:27" ht="63" x14ac:dyDescent="0.4">
      <c r="A10" s="10" t="s">
        <v>181</v>
      </c>
      <c r="B10" s="8" t="s">
        <v>125</v>
      </c>
      <c r="C10" s="8" t="s">
        <v>7</v>
      </c>
      <c r="D10" s="11" t="s">
        <v>153</v>
      </c>
      <c r="E10" s="12" t="s">
        <v>154</v>
      </c>
      <c r="F10" s="12" t="s">
        <v>155</v>
      </c>
      <c r="G10" s="12"/>
      <c r="H10" s="12" t="s">
        <v>7</v>
      </c>
      <c r="I10" s="18"/>
      <c r="J10" s="11" t="str">
        <f t="shared" si="0"/>
        <v>SQ45</v>
      </c>
      <c r="K10" s="18"/>
      <c r="L10" s="18"/>
      <c r="M10" s="18"/>
      <c r="N10" s="9" t="str">
        <f t="shared" si="1"/>
        <v>/</v>
      </c>
      <c r="O10" s="18"/>
      <c r="P10" s="11" t="str">
        <f t="shared" si="2"/>
        <v>SQ45</v>
      </c>
      <c r="Q10" s="18"/>
      <c r="R10" s="18"/>
      <c r="S10" s="18"/>
      <c r="T10" s="9" t="str">
        <f t="shared" si="3"/>
        <v>/</v>
      </c>
      <c r="U10" s="18"/>
      <c r="V10" s="11" t="str">
        <f t="shared" si="4"/>
        <v>SQ45</v>
      </c>
      <c r="W10" s="18"/>
      <c r="X10" s="18"/>
      <c r="Y10" s="18"/>
      <c r="Z10" s="9" t="str">
        <f t="shared" si="5"/>
        <v>/</v>
      </c>
      <c r="AA10" s="18"/>
    </row>
    <row r="11" spans="1:27" x14ac:dyDescent="0.4">
      <c r="A11" s="10"/>
      <c r="B11" s="8"/>
      <c r="C11" s="8"/>
      <c r="D11" s="12" t="s">
        <v>7</v>
      </c>
      <c r="E11" s="12"/>
      <c r="F11" s="12"/>
      <c r="G11" s="12"/>
      <c r="H11" s="12" t="s">
        <v>7</v>
      </c>
      <c r="I11" s="18"/>
      <c r="J11" s="11" t="str">
        <f t="shared" si="0"/>
        <v>/</v>
      </c>
      <c r="K11" s="18"/>
      <c r="L11" s="18"/>
      <c r="M11" s="18"/>
      <c r="N11" s="9" t="str">
        <f t="shared" si="1"/>
        <v>/</v>
      </c>
      <c r="O11" s="18"/>
      <c r="P11" s="11" t="str">
        <f t="shared" si="2"/>
        <v>/</v>
      </c>
      <c r="Q11" s="18"/>
      <c r="R11" s="18"/>
      <c r="S11" s="18"/>
      <c r="T11" s="9" t="str">
        <f t="shared" si="3"/>
        <v>/</v>
      </c>
      <c r="U11" s="18"/>
      <c r="V11" s="11" t="str">
        <f t="shared" si="4"/>
        <v>/</v>
      </c>
      <c r="W11" s="18"/>
      <c r="X11" s="18"/>
      <c r="Y11" s="18"/>
      <c r="Z11" s="9" t="str">
        <f t="shared" si="5"/>
        <v>/</v>
      </c>
      <c r="AA11" s="18"/>
    </row>
    <row r="12" spans="1:27" x14ac:dyDescent="0.4">
      <c r="A12" s="10"/>
      <c r="B12" s="8"/>
      <c r="C12" s="8"/>
      <c r="D12" s="12" t="s">
        <v>7</v>
      </c>
      <c r="E12" s="12"/>
      <c r="F12" s="12"/>
      <c r="G12" s="12"/>
      <c r="H12" s="12" t="s">
        <v>7</v>
      </c>
      <c r="I12" s="18"/>
      <c r="J12" s="11" t="str">
        <f t="shared" si="0"/>
        <v>/</v>
      </c>
      <c r="K12" s="18"/>
      <c r="L12" s="18"/>
      <c r="M12" s="18"/>
      <c r="N12" s="9" t="str">
        <f t="shared" si="1"/>
        <v>/</v>
      </c>
      <c r="O12" s="18"/>
      <c r="P12" s="11" t="str">
        <f t="shared" si="2"/>
        <v>/</v>
      </c>
      <c r="Q12" s="18"/>
      <c r="R12" s="18"/>
      <c r="S12" s="18"/>
      <c r="T12" s="9" t="str">
        <f t="shared" si="3"/>
        <v>/</v>
      </c>
      <c r="U12" s="18"/>
      <c r="V12" s="11" t="str">
        <f t="shared" si="4"/>
        <v>/</v>
      </c>
      <c r="W12" s="18"/>
      <c r="X12" s="18"/>
      <c r="Y12" s="18"/>
      <c r="Z12" s="9" t="str">
        <f t="shared" si="5"/>
        <v>/</v>
      </c>
      <c r="AA12" s="18"/>
    </row>
    <row r="13" spans="1:27" x14ac:dyDescent="0.4">
      <c r="A13" s="10"/>
      <c r="B13" s="8"/>
      <c r="C13" s="8"/>
      <c r="D13" s="12" t="s">
        <v>7</v>
      </c>
      <c r="E13" s="12"/>
      <c r="F13" s="12"/>
      <c r="G13" s="12"/>
      <c r="H13" s="12" t="s">
        <v>7</v>
      </c>
      <c r="I13" s="18"/>
      <c r="J13" s="11" t="str">
        <f t="shared" si="0"/>
        <v>/</v>
      </c>
      <c r="K13" s="18"/>
      <c r="L13" s="18"/>
      <c r="M13" s="18"/>
      <c r="N13" s="9" t="str">
        <f t="shared" si="1"/>
        <v>/</v>
      </c>
      <c r="O13" s="18"/>
      <c r="P13" s="11" t="str">
        <f t="shared" si="2"/>
        <v>/</v>
      </c>
      <c r="Q13" s="18"/>
      <c r="R13" s="18"/>
      <c r="S13" s="18"/>
      <c r="T13" s="9" t="str">
        <f t="shared" si="3"/>
        <v>/</v>
      </c>
      <c r="U13" s="18"/>
      <c r="V13" s="11" t="str">
        <f t="shared" si="4"/>
        <v>/</v>
      </c>
      <c r="W13" s="18"/>
      <c r="X13" s="18"/>
      <c r="Y13" s="18"/>
      <c r="Z13" s="9" t="str">
        <f t="shared" si="5"/>
        <v>/</v>
      </c>
      <c r="AA13" s="18"/>
    </row>
    <row r="14" spans="1:27" x14ac:dyDescent="0.4">
      <c r="A14" s="10"/>
      <c r="B14" s="8"/>
      <c r="C14" s="8"/>
      <c r="D14" s="12" t="s">
        <v>7</v>
      </c>
      <c r="E14" s="12"/>
      <c r="F14" s="12"/>
      <c r="G14" s="12"/>
      <c r="H14" s="12" t="s">
        <v>7</v>
      </c>
      <c r="I14" s="18"/>
      <c r="J14" s="11" t="str">
        <f t="shared" si="0"/>
        <v>/</v>
      </c>
      <c r="K14" s="18"/>
      <c r="L14" s="18"/>
      <c r="M14" s="18"/>
      <c r="N14" s="9" t="str">
        <f t="shared" si="1"/>
        <v>/</v>
      </c>
      <c r="O14" s="18"/>
      <c r="P14" s="11" t="str">
        <f t="shared" si="2"/>
        <v>/</v>
      </c>
      <c r="Q14" s="18"/>
      <c r="R14" s="18"/>
      <c r="S14" s="18"/>
      <c r="T14" s="9" t="str">
        <f t="shared" si="3"/>
        <v>/</v>
      </c>
      <c r="U14" s="18"/>
      <c r="V14" s="11" t="str">
        <f t="shared" si="4"/>
        <v>/</v>
      </c>
      <c r="W14" s="18"/>
      <c r="X14" s="18"/>
      <c r="Y14" s="18"/>
      <c r="Z14" s="9" t="str">
        <f t="shared" si="5"/>
        <v>/</v>
      </c>
      <c r="AA14" s="18"/>
    </row>
    <row r="15" spans="1:27" x14ac:dyDescent="0.4">
      <c r="A15" s="10"/>
      <c r="B15" s="8"/>
      <c r="C15" s="8"/>
      <c r="D15" s="12" t="s">
        <v>7</v>
      </c>
      <c r="E15" s="12"/>
      <c r="F15" s="12"/>
      <c r="G15" s="12"/>
      <c r="H15" s="12" t="s">
        <v>7</v>
      </c>
      <c r="I15" s="18"/>
      <c r="J15" s="11" t="str">
        <f t="shared" si="0"/>
        <v>/</v>
      </c>
      <c r="K15" s="18"/>
      <c r="L15" s="18"/>
      <c r="M15" s="18"/>
      <c r="N15" s="9" t="str">
        <f t="shared" si="1"/>
        <v>/</v>
      </c>
      <c r="O15" s="18"/>
      <c r="P15" s="11" t="str">
        <f t="shared" si="2"/>
        <v>/</v>
      </c>
      <c r="Q15" s="18"/>
      <c r="R15" s="18"/>
      <c r="S15" s="18"/>
      <c r="T15" s="9" t="str">
        <f t="shared" si="3"/>
        <v>/</v>
      </c>
      <c r="U15" s="18"/>
      <c r="V15" s="11" t="str">
        <f t="shared" si="4"/>
        <v>/</v>
      </c>
      <c r="W15" s="18"/>
      <c r="X15" s="18"/>
      <c r="Y15" s="18"/>
      <c r="Z15" s="9" t="str">
        <f t="shared" si="5"/>
        <v>/</v>
      </c>
      <c r="AA15" s="18"/>
    </row>
    <row r="16" spans="1:27" x14ac:dyDescent="0.4">
      <c r="A16" s="10"/>
      <c r="B16" s="8"/>
      <c r="C16" s="8"/>
      <c r="D16" s="12" t="s">
        <v>7</v>
      </c>
      <c r="E16" s="12"/>
      <c r="F16" s="12"/>
      <c r="G16" s="12"/>
      <c r="H16" s="12" t="s">
        <v>7</v>
      </c>
      <c r="I16" s="18"/>
      <c r="J16" s="11" t="str">
        <f t="shared" si="0"/>
        <v>/</v>
      </c>
      <c r="K16" s="18"/>
      <c r="L16" s="18"/>
      <c r="M16" s="18"/>
      <c r="N16" s="9" t="str">
        <f t="shared" si="1"/>
        <v>/</v>
      </c>
      <c r="O16" s="18"/>
      <c r="P16" s="11" t="str">
        <f t="shared" si="2"/>
        <v>/</v>
      </c>
      <c r="Q16" s="18"/>
      <c r="R16" s="18"/>
      <c r="S16" s="18"/>
      <c r="T16" s="9" t="str">
        <f t="shared" si="3"/>
        <v>/</v>
      </c>
      <c r="U16" s="18"/>
      <c r="V16" s="11" t="str">
        <f t="shared" si="4"/>
        <v>/</v>
      </c>
      <c r="W16" s="18"/>
      <c r="X16" s="18"/>
      <c r="Y16" s="18"/>
      <c r="Z16" s="9" t="str">
        <f t="shared" si="5"/>
        <v>/</v>
      </c>
      <c r="AA16" s="18"/>
    </row>
    <row r="17" spans="1:27" x14ac:dyDescent="0.4">
      <c r="A17" s="19"/>
      <c r="B17" s="12"/>
      <c r="C17" s="12"/>
      <c r="D17" s="12" t="s">
        <v>7</v>
      </c>
      <c r="E17" s="12"/>
      <c r="F17" s="12"/>
      <c r="G17" s="12"/>
      <c r="H17" s="12" t="s">
        <v>7</v>
      </c>
      <c r="I17" s="18"/>
      <c r="J17" s="11" t="str">
        <f t="shared" si="0"/>
        <v>/</v>
      </c>
      <c r="K17" s="18"/>
      <c r="L17" s="18"/>
      <c r="M17" s="18"/>
      <c r="N17" s="9" t="str">
        <f t="shared" si="1"/>
        <v>/</v>
      </c>
      <c r="O17" s="18"/>
      <c r="P17" s="11" t="str">
        <f t="shared" si="2"/>
        <v>/</v>
      </c>
      <c r="Q17" s="18"/>
      <c r="R17" s="18"/>
      <c r="S17" s="18"/>
      <c r="T17" s="9" t="str">
        <f t="shared" si="3"/>
        <v>/</v>
      </c>
      <c r="U17" s="18"/>
      <c r="V17" s="11" t="str">
        <f t="shared" si="4"/>
        <v>/</v>
      </c>
      <c r="W17" s="18"/>
      <c r="X17" s="18"/>
      <c r="Y17" s="18"/>
      <c r="Z17" s="9" t="str">
        <f t="shared" si="5"/>
        <v>/</v>
      </c>
      <c r="AA17" s="18"/>
    </row>
    <row r="18" spans="1:27" x14ac:dyDescent="0.4">
      <c r="A18" s="19"/>
      <c r="B18" s="12"/>
      <c r="C18" s="12"/>
      <c r="D18" s="12" t="s">
        <v>7</v>
      </c>
      <c r="E18" s="12"/>
      <c r="F18" s="12"/>
      <c r="G18" s="12"/>
      <c r="H18" s="12" t="s">
        <v>7</v>
      </c>
      <c r="I18" s="18"/>
      <c r="J18" s="11" t="str">
        <f t="shared" si="0"/>
        <v>/</v>
      </c>
      <c r="K18" s="18"/>
      <c r="L18" s="18"/>
      <c r="M18" s="18"/>
      <c r="N18" s="9" t="str">
        <f t="shared" si="1"/>
        <v>/</v>
      </c>
      <c r="O18" s="18"/>
      <c r="P18" s="11" t="str">
        <f t="shared" si="2"/>
        <v>/</v>
      </c>
      <c r="Q18" s="18"/>
      <c r="R18" s="18"/>
      <c r="S18" s="18"/>
      <c r="T18" s="9" t="str">
        <f t="shared" si="3"/>
        <v>/</v>
      </c>
      <c r="U18" s="18"/>
      <c r="V18" s="11" t="str">
        <f t="shared" si="4"/>
        <v>/</v>
      </c>
      <c r="W18" s="18"/>
      <c r="X18" s="18"/>
      <c r="Y18" s="18"/>
      <c r="Z18" s="9" t="str">
        <f t="shared" si="5"/>
        <v>/</v>
      </c>
      <c r="AA18" s="18"/>
    </row>
    <row r="19" spans="1:27" x14ac:dyDescent="0.4">
      <c r="A19" s="19"/>
      <c r="B19" s="12"/>
      <c r="C19" s="12"/>
      <c r="D19" s="12" t="s">
        <v>7</v>
      </c>
      <c r="E19" s="12"/>
      <c r="F19" s="12"/>
      <c r="G19" s="12"/>
      <c r="H19" s="12" t="s">
        <v>7</v>
      </c>
      <c r="I19" s="18"/>
      <c r="J19" s="11" t="str">
        <f t="shared" si="0"/>
        <v>/</v>
      </c>
      <c r="K19" s="18"/>
      <c r="L19" s="18"/>
      <c r="M19" s="18"/>
      <c r="N19" s="9" t="str">
        <f t="shared" si="1"/>
        <v>/</v>
      </c>
      <c r="O19" s="18"/>
      <c r="P19" s="11" t="str">
        <f t="shared" si="2"/>
        <v>/</v>
      </c>
      <c r="Q19" s="18"/>
      <c r="R19" s="18"/>
      <c r="S19" s="18"/>
      <c r="T19" s="9" t="str">
        <f t="shared" si="3"/>
        <v>/</v>
      </c>
      <c r="U19" s="18"/>
      <c r="V19" s="11" t="str">
        <f t="shared" si="4"/>
        <v>/</v>
      </c>
      <c r="W19" s="18"/>
      <c r="X19" s="18"/>
      <c r="Y19" s="18"/>
      <c r="Z19" s="9" t="str">
        <f t="shared" si="5"/>
        <v>/</v>
      </c>
      <c r="AA19" s="18"/>
    </row>
    <row r="20" spans="1:27" x14ac:dyDescent="0.4">
      <c r="A20" s="19"/>
      <c r="B20" s="12"/>
      <c r="C20" s="12"/>
      <c r="D20" s="12" t="s">
        <v>7</v>
      </c>
      <c r="E20" s="12"/>
      <c r="F20" s="12"/>
      <c r="G20" s="12"/>
      <c r="H20" s="12" t="s">
        <v>7</v>
      </c>
      <c r="I20" s="18"/>
      <c r="J20" s="11" t="str">
        <f t="shared" si="0"/>
        <v>/</v>
      </c>
      <c r="K20" s="18"/>
      <c r="L20" s="18"/>
      <c r="M20" s="18"/>
      <c r="N20" s="9" t="str">
        <f t="shared" si="1"/>
        <v>/</v>
      </c>
      <c r="O20" s="18"/>
      <c r="P20" s="11" t="str">
        <f t="shared" si="2"/>
        <v>/</v>
      </c>
      <c r="Q20" s="18"/>
      <c r="R20" s="18"/>
      <c r="S20" s="18"/>
      <c r="T20" s="9" t="str">
        <f t="shared" si="3"/>
        <v>/</v>
      </c>
      <c r="U20" s="18"/>
      <c r="V20" s="11" t="str">
        <f t="shared" si="4"/>
        <v>/</v>
      </c>
      <c r="W20" s="18"/>
      <c r="X20" s="18"/>
      <c r="Y20" s="18"/>
      <c r="Z20" s="9" t="str">
        <f t="shared" si="5"/>
        <v>/</v>
      </c>
      <c r="AA20" s="18"/>
    </row>
    <row r="21" spans="1:27" x14ac:dyDescent="0.4">
      <c r="A21" s="19"/>
      <c r="B21" s="12"/>
      <c r="C21" s="12"/>
      <c r="D21" s="12" t="s">
        <v>7</v>
      </c>
      <c r="E21" s="12"/>
      <c r="F21" s="12"/>
      <c r="G21" s="12"/>
      <c r="H21" s="12" t="s">
        <v>7</v>
      </c>
      <c r="I21" s="18"/>
      <c r="J21" s="11" t="str">
        <f t="shared" si="0"/>
        <v>/</v>
      </c>
      <c r="K21" s="18"/>
      <c r="L21" s="18"/>
      <c r="M21" s="18"/>
      <c r="N21" s="9" t="str">
        <f t="shared" si="1"/>
        <v>/</v>
      </c>
      <c r="O21" s="18"/>
      <c r="P21" s="11" t="str">
        <f t="shared" si="2"/>
        <v>/</v>
      </c>
      <c r="Q21" s="18"/>
      <c r="R21" s="18"/>
      <c r="S21" s="18"/>
      <c r="T21" s="9" t="str">
        <f t="shared" si="3"/>
        <v>/</v>
      </c>
      <c r="U21" s="18"/>
      <c r="V21" s="11" t="str">
        <f t="shared" si="4"/>
        <v>/</v>
      </c>
      <c r="W21" s="18"/>
      <c r="X21" s="18"/>
      <c r="Y21" s="18"/>
      <c r="Z21" s="9" t="str">
        <f t="shared" si="5"/>
        <v>/</v>
      </c>
      <c r="AA21" s="18"/>
    </row>
    <row r="22" spans="1:27" x14ac:dyDescent="0.4">
      <c r="A22" s="19"/>
      <c r="B22" s="12"/>
      <c r="C22" s="12"/>
      <c r="D22" s="12" t="s">
        <v>7</v>
      </c>
      <c r="E22" s="12"/>
      <c r="F22" s="12"/>
      <c r="G22" s="12"/>
      <c r="H22" s="12" t="s">
        <v>7</v>
      </c>
      <c r="I22" s="18"/>
      <c r="J22" s="11" t="str">
        <f t="shared" si="0"/>
        <v>/</v>
      </c>
      <c r="K22" s="18"/>
      <c r="L22" s="18"/>
      <c r="M22" s="18"/>
      <c r="N22" s="9" t="str">
        <f t="shared" si="1"/>
        <v>/</v>
      </c>
      <c r="O22" s="18"/>
      <c r="P22" s="11" t="str">
        <f t="shared" si="2"/>
        <v>/</v>
      </c>
      <c r="Q22" s="18"/>
      <c r="R22" s="18"/>
      <c r="S22" s="18"/>
      <c r="T22" s="9" t="str">
        <f t="shared" si="3"/>
        <v>/</v>
      </c>
      <c r="U22" s="18"/>
      <c r="V22" s="11" t="str">
        <f t="shared" si="4"/>
        <v>/</v>
      </c>
      <c r="W22" s="18"/>
      <c r="X22" s="18"/>
      <c r="Y22" s="18"/>
      <c r="Z22" s="9" t="str">
        <f t="shared" si="5"/>
        <v>/</v>
      </c>
      <c r="AA22" s="18"/>
    </row>
    <row r="23" spans="1:27" x14ac:dyDescent="0.4">
      <c r="A23" s="19"/>
      <c r="B23" s="12"/>
      <c r="C23" s="12"/>
      <c r="D23" s="12" t="s">
        <v>7</v>
      </c>
      <c r="E23" s="12"/>
      <c r="F23" s="12"/>
      <c r="G23" s="12"/>
      <c r="H23" s="12" t="s">
        <v>7</v>
      </c>
      <c r="I23" s="18"/>
      <c r="J23" s="11" t="str">
        <f t="shared" si="0"/>
        <v>/</v>
      </c>
      <c r="K23" s="18"/>
      <c r="L23" s="18"/>
      <c r="M23" s="18"/>
      <c r="N23" s="9" t="str">
        <f t="shared" si="1"/>
        <v>/</v>
      </c>
      <c r="O23" s="18"/>
      <c r="P23" s="11" t="str">
        <f t="shared" si="2"/>
        <v>/</v>
      </c>
      <c r="Q23" s="18"/>
      <c r="R23" s="18"/>
      <c r="S23" s="18"/>
      <c r="T23" s="9" t="str">
        <f t="shared" si="3"/>
        <v>/</v>
      </c>
      <c r="U23" s="18"/>
      <c r="V23" s="11" t="str">
        <f t="shared" si="4"/>
        <v>/</v>
      </c>
      <c r="W23" s="18"/>
      <c r="X23" s="18"/>
      <c r="Y23" s="18"/>
      <c r="Z23" s="9" t="str">
        <f t="shared" si="5"/>
        <v>/</v>
      </c>
      <c r="AA23" s="18"/>
    </row>
    <row r="24" spans="1:27" x14ac:dyDescent="0.4">
      <c r="A24" s="19"/>
      <c r="B24" s="12"/>
      <c r="C24" s="12"/>
      <c r="D24" s="12" t="s">
        <v>7</v>
      </c>
      <c r="E24" s="12"/>
      <c r="F24" s="12"/>
      <c r="G24" s="12"/>
      <c r="H24" s="12" t="s">
        <v>7</v>
      </c>
      <c r="I24" s="18"/>
      <c r="J24" s="11" t="str">
        <f t="shared" si="0"/>
        <v>/</v>
      </c>
      <c r="K24" s="18"/>
      <c r="L24" s="18"/>
      <c r="M24" s="18"/>
      <c r="N24" s="9" t="str">
        <f t="shared" si="1"/>
        <v>/</v>
      </c>
      <c r="O24" s="18"/>
      <c r="P24" s="11" t="str">
        <f t="shared" si="2"/>
        <v>/</v>
      </c>
      <c r="Q24" s="18"/>
      <c r="R24" s="18"/>
      <c r="S24" s="18"/>
      <c r="T24" s="9" t="str">
        <f t="shared" si="3"/>
        <v>/</v>
      </c>
      <c r="U24" s="18"/>
      <c r="V24" s="11" t="str">
        <f t="shared" si="4"/>
        <v>/</v>
      </c>
      <c r="W24" s="18"/>
      <c r="X24" s="18"/>
      <c r="Y24" s="18"/>
      <c r="Z24" s="9" t="str">
        <f t="shared" si="5"/>
        <v>/</v>
      </c>
      <c r="AA24" s="18"/>
    </row>
    <row r="25" spans="1:27" x14ac:dyDescent="0.4">
      <c r="A25" s="19"/>
      <c r="B25" s="12"/>
      <c r="C25" s="12"/>
      <c r="D25" s="12" t="s">
        <v>7</v>
      </c>
      <c r="E25" s="12"/>
      <c r="F25" s="12"/>
      <c r="G25" s="12"/>
      <c r="H25" s="12" t="s">
        <v>7</v>
      </c>
      <c r="I25" s="18"/>
      <c r="J25" s="11" t="str">
        <f t="shared" si="0"/>
        <v>/</v>
      </c>
      <c r="K25" s="18"/>
      <c r="L25" s="18"/>
      <c r="M25" s="18"/>
      <c r="N25" s="9" t="str">
        <f t="shared" si="1"/>
        <v>/</v>
      </c>
      <c r="O25" s="18"/>
      <c r="P25" s="11" t="str">
        <f t="shared" si="2"/>
        <v>/</v>
      </c>
      <c r="Q25" s="18"/>
      <c r="R25" s="18"/>
      <c r="S25" s="18"/>
      <c r="T25" s="9" t="str">
        <f t="shared" si="3"/>
        <v>/</v>
      </c>
      <c r="U25" s="18"/>
      <c r="V25" s="11" t="str">
        <f t="shared" si="4"/>
        <v>/</v>
      </c>
      <c r="W25" s="18"/>
      <c r="X25" s="18"/>
      <c r="Y25" s="18"/>
      <c r="Z25" s="9" t="str">
        <f t="shared" si="5"/>
        <v>/</v>
      </c>
      <c r="AA25" s="18"/>
    </row>
    <row r="26" spans="1:27" x14ac:dyDescent="0.4">
      <c r="A26" s="19"/>
      <c r="B26" s="12"/>
      <c r="C26" s="12"/>
      <c r="D26" s="12" t="s">
        <v>7</v>
      </c>
      <c r="E26" s="12"/>
      <c r="F26" s="12"/>
      <c r="G26" s="12"/>
      <c r="H26" s="12" t="s">
        <v>7</v>
      </c>
      <c r="I26" s="18"/>
      <c r="J26" s="11" t="str">
        <f t="shared" si="0"/>
        <v>/</v>
      </c>
      <c r="K26" s="18"/>
      <c r="L26" s="18"/>
      <c r="M26" s="18"/>
      <c r="N26" s="9" t="str">
        <f t="shared" si="1"/>
        <v>/</v>
      </c>
      <c r="O26" s="18"/>
      <c r="P26" s="11" t="str">
        <f t="shared" si="2"/>
        <v>/</v>
      </c>
      <c r="Q26" s="18"/>
      <c r="R26" s="18"/>
      <c r="S26" s="18"/>
      <c r="T26" s="9" t="str">
        <f t="shared" si="3"/>
        <v>/</v>
      </c>
      <c r="U26" s="18"/>
      <c r="V26" s="11" t="str">
        <f t="shared" si="4"/>
        <v>/</v>
      </c>
      <c r="W26" s="18"/>
      <c r="X26" s="18"/>
      <c r="Y26" s="18"/>
      <c r="Z26" s="9" t="str">
        <f t="shared" si="5"/>
        <v>/</v>
      </c>
      <c r="AA26" s="18"/>
    </row>
    <row r="27" spans="1:27" x14ac:dyDescent="0.4">
      <c r="A27" s="19"/>
      <c r="B27" s="12"/>
      <c r="C27" s="12"/>
      <c r="D27" s="12" t="s">
        <v>7</v>
      </c>
      <c r="E27" s="12"/>
      <c r="F27" s="12"/>
      <c r="G27" s="12"/>
      <c r="H27" s="12" t="s">
        <v>7</v>
      </c>
      <c r="I27" s="18"/>
      <c r="J27" s="11" t="str">
        <f t="shared" si="0"/>
        <v>/</v>
      </c>
      <c r="K27" s="18"/>
      <c r="L27" s="18"/>
      <c r="M27" s="18"/>
      <c r="N27" s="9" t="str">
        <f t="shared" si="1"/>
        <v>/</v>
      </c>
      <c r="O27" s="18"/>
      <c r="P27" s="11" t="str">
        <f t="shared" si="2"/>
        <v>/</v>
      </c>
      <c r="Q27" s="18"/>
      <c r="R27" s="18"/>
      <c r="S27" s="18"/>
      <c r="T27" s="9" t="str">
        <f t="shared" si="3"/>
        <v>/</v>
      </c>
      <c r="U27" s="18"/>
      <c r="V27" s="11" t="str">
        <f t="shared" si="4"/>
        <v>/</v>
      </c>
      <c r="W27" s="18"/>
      <c r="X27" s="18"/>
      <c r="Y27" s="18"/>
      <c r="Z27" s="9" t="str">
        <f t="shared" si="5"/>
        <v>/</v>
      </c>
      <c r="AA27" s="18"/>
    </row>
    <row r="28" spans="1:27" x14ac:dyDescent="0.4">
      <c r="A28" s="19"/>
      <c r="B28" s="12"/>
      <c r="C28" s="12"/>
      <c r="D28" s="12" t="s">
        <v>7</v>
      </c>
      <c r="E28" s="12"/>
      <c r="F28" s="12"/>
      <c r="G28" s="12"/>
      <c r="H28" s="12" t="s">
        <v>7</v>
      </c>
      <c r="I28" s="18"/>
      <c r="J28" s="11" t="str">
        <f t="shared" si="0"/>
        <v>/</v>
      </c>
      <c r="K28" s="18"/>
      <c r="L28" s="18"/>
      <c r="M28" s="18"/>
      <c r="N28" s="9" t="str">
        <f t="shared" si="1"/>
        <v>/</v>
      </c>
      <c r="O28" s="18"/>
      <c r="P28" s="11" t="str">
        <f t="shared" si="2"/>
        <v>/</v>
      </c>
      <c r="Q28" s="18"/>
      <c r="R28" s="18"/>
      <c r="S28" s="18"/>
      <c r="T28" s="9" t="str">
        <f t="shared" si="3"/>
        <v>/</v>
      </c>
      <c r="U28" s="18"/>
      <c r="V28" s="11" t="str">
        <f t="shared" si="4"/>
        <v>/</v>
      </c>
      <c r="W28" s="18"/>
      <c r="X28" s="18"/>
      <c r="Y28" s="18"/>
      <c r="Z28" s="9" t="str">
        <f t="shared" si="5"/>
        <v>/</v>
      </c>
      <c r="AA28" s="18"/>
    </row>
    <row r="29" spans="1:27" x14ac:dyDescent="0.4">
      <c r="A29" s="19"/>
      <c r="B29" s="12"/>
      <c r="C29" s="12"/>
      <c r="D29" s="12" t="s">
        <v>7</v>
      </c>
      <c r="E29" s="12"/>
      <c r="F29" s="12"/>
      <c r="G29" s="12"/>
      <c r="H29" s="12" t="s">
        <v>7</v>
      </c>
      <c r="I29" s="18"/>
      <c r="J29" s="11" t="str">
        <f t="shared" si="0"/>
        <v>/</v>
      </c>
      <c r="K29" s="18"/>
      <c r="L29" s="18"/>
      <c r="M29" s="18"/>
      <c r="N29" s="9" t="str">
        <f t="shared" si="1"/>
        <v>/</v>
      </c>
      <c r="O29" s="18"/>
      <c r="P29" s="11" t="str">
        <f t="shared" si="2"/>
        <v>/</v>
      </c>
      <c r="Q29" s="18"/>
      <c r="R29" s="18"/>
      <c r="S29" s="18"/>
      <c r="T29" s="9" t="str">
        <f t="shared" si="3"/>
        <v>/</v>
      </c>
      <c r="U29" s="18"/>
      <c r="V29" s="11" t="str">
        <f t="shared" si="4"/>
        <v>/</v>
      </c>
      <c r="W29" s="18"/>
      <c r="X29" s="18"/>
      <c r="Y29" s="18"/>
      <c r="Z29" s="9" t="str">
        <f t="shared" si="5"/>
        <v>/</v>
      </c>
      <c r="AA29" s="18"/>
    </row>
    <row r="30" spans="1:27" x14ac:dyDescent="0.4">
      <c r="A30" s="19"/>
      <c r="B30" s="12"/>
      <c r="C30" s="12"/>
      <c r="D30" s="12" t="s">
        <v>7</v>
      </c>
      <c r="E30" s="12"/>
      <c r="F30" s="12"/>
      <c r="G30" s="12"/>
      <c r="H30" s="12" t="s">
        <v>7</v>
      </c>
      <c r="I30" s="18"/>
      <c r="J30" s="11" t="str">
        <f t="shared" si="0"/>
        <v>/</v>
      </c>
      <c r="K30" s="18"/>
      <c r="L30" s="18"/>
      <c r="M30" s="18"/>
      <c r="N30" s="9" t="str">
        <f t="shared" si="1"/>
        <v>/</v>
      </c>
      <c r="O30" s="18"/>
      <c r="P30" s="11" t="str">
        <f t="shared" si="2"/>
        <v>/</v>
      </c>
      <c r="Q30" s="18"/>
      <c r="R30" s="18"/>
      <c r="S30" s="18"/>
      <c r="T30" s="9" t="str">
        <f t="shared" si="3"/>
        <v>/</v>
      </c>
      <c r="U30" s="18"/>
      <c r="V30" s="11" t="str">
        <f t="shared" si="4"/>
        <v>/</v>
      </c>
      <c r="W30" s="18"/>
      <c r="X30" s="18"/>
      <c r="Y30" s="18"/>
      <c r="Z30" s="9" t="str">
        <f t="shared" si="5"/>
        <v>/</v>
      </c>
      <c r="AA30" s="18"/>
    </row>
    <row r="31" spans="1:27" x14ac:dyDescent="0.4">
      <c r="A31" s="19"/>
      <c r="B31" s="12"/>
      <c r="C31" s="12"/>
      <c r="D31" s="12" t="s">
        <v>7</v>
      </c>
      <c r="E31" s="12"/>
      <c r="F31" s="12"/>
      <c r="G31" s="12"/>
      <c r="H31" s="12" t="s">
        <v>7</v>
      </c>
      <c r="I31" s="18"/>
      <c r="J31" s="11" t="str">
        <f t="shared" si="0"/>
        <v>/</v>
      </c>
      <c r="K31" s="18"/>
      <c r="L31" s="18"/>
      <c r="M31" s="18"/>
      <c r="N31" s="9" t="str">
        <f t="shared" si="1"/>
        <v>/</v>
      </c>
      <c r="O31" s="18"/>
      <c r="P31" s="11" t="str">
        <f t="shared" si="2"/>
        <v>/</v>
      </c>
      <c r="Q31" s="18"/>
      <c r="R31" s="18"/>
      <c r="S31" s="18"/>
      <c r="T31" s="9" t="str">
        <f t="shared" si="3"/>
        <v>/</v>
      </c>
      <c r="U31" s="18"/>
      <c r="V31" s="11" t="str">
        <f t="shared" si="4"/>
        <v>/</v>
      </c>
      <c r="W31" s="18"/>
      <c r="X31" s="18"/>
      <c r="Y31" s="18"/>
      <c r="Z31" s="9" t="str">
        <f t="shared" si="5"/>
        <v>/</v>
      </c>
      <c r="AA31" s="18"/>
    </row>
    <row r="32" spans="1:27" x14ac:dyDescent="0.4">
      <c r="A32" s="19"/>
      <c r="B32" s="12"/>
      <c r="C32" s="12"/>
      <c r="D32" s="12" t="s">
        <v>7</v>
      </c>
      <c r="E32" s="12"/>
      <c r="F32" s="12"/>
      <c r="G32" s="12"/>
      <c r="H32" s="12" t="s">
        <v>7</v>
      </c>
      <c r="I32" s="18"/>
      <c r="J32" s="11" t="str">
        <f t="shared" si="0"/>
        <v>/</v>
      </c>
      <c r="K32" s="18"/>
      <c r="L32" s="18"/>
      <c r="M32" s="18"/>
      <c r="N32" s="9" t="str">
        <f t="shared" si="1"/>
        <v>/</v>
      </c>
      <c r="O32" s="18"/>
      <c r="P32" s="11" t="str">
        <f t="shared" si="2"/>
        <v>/</v>
      </c>
      <c r="Q32" s="18"/>
      <c r="R32" s="18"/>
      <c r="S32" s="18"/>
      <c r="T32" s="9" t="str">
        <f t="shared" si="3"/>
        <v>/</v>
      </c>
      <c r="U32" s="18"/>
      <c r="V32" s="11" t="str">
        <f t="shared" si="4"/>
        <v>/</v>
      </c>
      <c r="W32" s="18"/>
      <c r="X32" s="18"/>
      <c r="Y32" s="18"/>
      <c r="Z32" s="9" t="str">
        <f t="shared" si="5"/>
        <v>/</v>
      </c>
      <c r="AA32" s="18"/>
    </row>
    <row r="33" spans="1:27" x14ac:dyDescent="0.4">
      <c r="A33" s="19"/>
      <c r="B33" s="12"/>
      <c r="C33" s="12"/>
      <c r="D33" s="12" t="s">
        <v>7</v>
      </c>
      <c r="E33" s="12"/>
      <c r="F33" s="12"/>
      <c r="G33" s="12"/>
      <c r="H33" s="12" t="s">
        <v>7</v>
      </c>
      <c r="I33" s="18"/>
      <c r="J33" s="11" t="str">
        <f t="shared" si="0"/>
        <v>/</v>
      </c>
      <c r="K33" s="18"/>
      <c r="L33" s="18"/>
      <c r="M33" s="18"/>
      <c r="N33" s="9" t="str">
        <f t="shared" si="1"/>
        <v>/</v>
      </c>
      <c r="O33" s="18"/>
      <c r="P33" s="11" t="str">
        <f t="shared" si="2"/>
        <v>/</v>
      </c>
      <c r="Q33" s="18"/>
      <c r="R33" s="18"/>
      <c r="S33" s="18"/>
      <c r="T33" s="9" t="str">
        <f t="shared" si="3"/>
        <v>/</v>
      </c>
      <c r="U33" s="18"/>
      <c r="V33" s="11" t="str">
        <f t="shared" si="4"/>
        <v>/</v>
      </c>
      <c r="W33" s="18"/>
      <c r="X33" s="18"/>
      <c r="Y33" s="18"/>
      <c r="Z33" s="9" t="str">
        <f t="shared" si="5"/>
        <v>/</v>
      </c>
      <c r="AA33" s="18"/>
    </row>
    <row r="34" spans="1:27" x14ac:dyDescent="0.4">
      <c r="A34" s="19"/>
      <c r="B34" s="12"/>
      <c r="C34" s="12"/>
      <c r="D34" s="12" t="s">
        <v>7</v>
      </c>
      <c r="E34" s="12"/>
      <c r="F34" s="12"/>
      <c r="G34" s="12"/>
      <c r="H34" s="12" t="s">
        <v>7</v>
      </c>
      <c r="I34" s="18"/>
      <c r="J34" s="11" t="str">
        <f t="shared" si="0"/>
        <v>/</v>
      </c>
      <c r="K34" s="18"/>
      <c r="L34" s="18"/>
      <c r="M34" s="18"/>
      <c r="N34" s="9" t="str">
        <f t="shared" si="1"/>
        <v>/</v>
      </c>
      <c r="O34" s="18"/>
      <c r="P34" s="11" t="str">
        <f t="shared" si="2"/>
        <v>/</v>
      </c>
      <c r="Q34" s="18"/>
      <c r="R34" s="18"/>
      <c r="S34" s="18"/>
      <c r="T34" s="9" t="str">
        <f t="shared" si="3"/>
        <v>/</v>
      </c>
      <c r="U34" s="18"/>
      <c r="V34" s="11" t="str">
        <f t="shared" si="4"/>
        <v>/</v>
      </c>
      <c r="W34" s="18"/>
      <c r="X34" s="18"/>
      <c r="Y34" s="18"/>
      <c r="Z34" s="9" t="str">
        <f t="shared" si="5"/>
        <v>/</v>
      </c>
      <c r="AA34" s="18"/>
    </row>
    <row r="35" spans="1:27" x14ac:dyDescent="0.4">
      <c r="A35" s="19"/>
      <c r="B35" s="12"/>
      <c r="C35" s="12"/>
      <c r="D35" s="12" t="s">
        <v>7</v>
      </c>
      <c r="E35" s="12"/>
      <c r="F35" s="12"/>
      <c r="G35" s="12"/>
      <c r="H35" s="12" t="s">
        <v>7</v>
      </c>
      <c r="I35" s="18"/>
      <c r="J35" s="11" t="str">
        <f t="shared" si="0"/>
        <v>/</v>
      </c>
      <c r="K35" s="18"/>
      <c r="L35" s="18"/>
      <c r="M35" s="18"/>
      <c r="N35" s="9" t="str">
        <f t="shared" si="1"/>
        <v>/</v>
      </c>
      <c r="O35" s="18"/>
      <c r="P35" s="11" t="str">
        <f t="shared" si="2"/>
        <v>/</v>
      </c>
      <c r="Q35" s="18"/>
      <c r="R35" s="18"/>
      <c r="S35" s="18"/>
      <c r="T35" s="9" t="str">
        <f t="shared" si="3"/>
        <v>/</v>
      </c>
      <c r="U35" s="18"/>
      <c r="V35" s="11" t="str">
        <f t="shared" si="4"/>
        <v>/</v>
      </c>
      <c r="W35" s="18"/>
      <c r="X35" s="18"/>
      <c r="Y35" s="18"/>
      <c r="Z35" s="9" t="str">
        <f t="shared" si="5"/>
        <v>/</v>
      </c>
      <c r="AA35" s="18"/>
    </row>
    <row r="36" spans="1:27" x14ac:dyDescent="0.4">
      <c r="A36" s="19"/>
      <c r="B36" s="12"/>
      <c r="C36" s="12"/>
      <c r="D36" s="12" t="s">
        <v>7</v>
      </c>
      <c r="E36" s="12"/>
      <c r="F36" s="12"/>
      <c r="G36" s="12"/>
      <c r="H36" s="12" t="s">
        <v>7</v>
      </c>
      <c r="I36" s="18"/>
      <c r="J36" s="11" t="str">
        <f t="shared" si="0"/>
        <v>/</v>
      </c>
      <c r="K36" s="18"/>
      <c r="L36" s="18"/>
      <c r="M36" s="18"/>
      <c r="N36" s="9" t="str">
        <f t="shared" si="1"/>
        <v>/</v>
      </c>
      <c r="O36" s="18"/>
      <c r="P36" s="11" t="str">
        <f t="shared" si="2"/>
        <v>/</v>
      </c>
      <c r="Q36" s="18"/>
      <c r="R36" s="18"/>
      <c r="S36" s="18"/>
      <c r="T36" s="9" t="str">
        <f t="shared" si="3"/>
        <v>/</v>
      </c>
      <c r="U36" s="18"/>
      <c r="V36" s="11" t="str">
        <f t="shared" si="4"/>
        <v>/</v>
      </c>
      <c r="W36" s="18"/>
      <c r="X36" s="18"/>
      <c r="Y36" s="18"/>
      <c r="Z36" s="9" t="str">
        <f t="shared" si="5"/>
        <v>/</v>
      </c>
      <c r="AA36" s="18"/>
    </row>
    <row r="37" spans="1:27" x14ac:dyDescent="0.4">
      <c r="A37" s="19"/>
      <c r="B37" s="12"/>
      <c r="C37" s="12"/>
      <c r="D37" s="12" t="s">
        <v>7</v>
      </c>
      <c r="E37" s="12"/>
      <c r="F37" s="12"/>
      <c r="G37" s="12"/>
      <c r="H37" s="12" t="s">
        <v>7</v>
      </c>
      <c r="I37" s="18"/>
      <c r="J37" s="11" t="str">
        <f t="shared" si="0"/>
        <v>/</v>
      </c>
      <c r="K37" s="18"/>
      <c r="L37" s="18"/>
      <c r="M37" s="18"/>
      <c r="N37" s="9" t="str">
        <f t="shared" si="1"/>
        <v>/</v>
      </c>
      <c r="O37" s="18"/>
      <c r="P37" s="11" t="str">
        <f t="shared" si="2"/>
        <v>/</v>
      </c>
      <c r="Q37" s="18"/>
      <c r="R37" s="18"/>
      <c r="S37" s="18"/>
      <c r="T37" s="9" t="str">
        <f t="shared" si="3"/>
        <v>/</v>
      </c>
      <c r="U37" s="18"/>
      <c r="V37" s="11" t="str">
        <f t="shared" si="4"/>
        <v>/</v>
      </c>
      <c r="W37" s="18"/>
      <c r="X37" s="18"/>
      <c r="Y37" s="18"/>
      <c r="Z37" s="9" t="str">
        <f t="shared" si="5"/>
        <v>/</v>
      </c>
      <c r="AA37" s="18"/>
    </row>
    <row r="38" spans="1:27" x14ac:dyDescent="0.4">
      <c r="A38" s="19"/>
      <c r="B38" s="12"/>
      <c r="C38" s="12"/>
      <c r="D38" s="12" t="s">
        <v>7</v>
      </c>
      <c r="E38" s="12"/>
      <c r="F38" s="12"/>
      <c r="G38" s="12"/>
      <c r="H38" s="12" t="s">
        <v>7</v>
      </c>
      <c r="I38" s="18"/>
      <c r="J38" s="11" t="str">
        <f t="shared" si="0"/>
        <v>/</v>
      </c>
      <c r="K38" s="18"/>
      <c r="L38" s="18"/>
      <c r="M38" s="18"/>
      <c r="N38" s="9" t="str">
        <f t="shared" si="1"/>
        <v>/</v>
      </c>
      <c r="O38" s="18"/>
      <c r="P38" s="11" t="str">
        <f t="shared" si="2"/>
        <v>/</v>
      </c>
      <c r="Q38" s="18"/>
      <c r="R38" s="18"/>
      <c r="S38" s="18"/>
      <c r="T38" s="9" t="str">
        <f t="shared" si="3"/>
        <v>/</v>
      </c>
      <c r="U38" s="18"/>
      <c r="V38" s="11" t="str">
        <f t="shared" si="4"/>
        <v>/</v>
      </c>
      <c r="W38" s="18"/>
      <c r="X38" s="18"/>
      <c r="Y38" s="18"/>
      <c r="Z38" s="9" t="str">
        <f t="shared" si="5"/>
        <v>/</v>
      </c>
      <c r="AA38" s="18"/>
    </row>
    <row r="39" spans="1:27" x14ac:dyDescent="0.4">
      <c r="A39" s="19"/>
      <c r="B39" s="12"/>
      <c r="C39" s="12"/>
      <c r="D39" s="12" t="s">
        <v>7</v>
      </c>
      <c r="E39" s="12"/>
      <c r="F39" s="12"/>
      <c r="G39" s="12"/>
      <c r="H39" s="12" t="s">
        <v>7</v>
      </c>
      <c r="I39" s="18"/>
      <c r="J39" s="11" t="str">
        <f t="shared" si="0"/>
        <v>/</v>
      </c>
      <c r="K39" s="18"/>
      <c r="L39" s="18"/>
      <c r="M39" s="18"/>
      <c r="N39" s="9" t="str">
        <f t="shared" si="1"/>
        <v>/</v>
      </c>
      <c r="O39" s="18"/>
      <c r="P39" s="11" t="str">
        <f t="shared" si="2"/>
        <v>/</v>
      </c>
      <c r="Q39" s="18"/>
      <c r="R39" s="18"/>
      <c r="S39" s="18"/>
      <c r="T39" s="9" t="str">
        <f t="shared" si="3"/>
        <v>/</v>
      </c>
      <c r="U39" s="18"/>
      <c r="V39" s="11" t="str">
        <f t="shared" si="4"/>
        <v>/</v>
      </c>
      <c r="W39" s="18"/>
      <c r="X39" s="18"/>
      <c r="Y39" s="18"/>
      <c r="Z39" s="9" t="str">
        <f t="shared" si="5"/>
        <v>/</v>
      </c>
      <c r="AA39" s="18"/>
    </row>
    <row r="40" spans="1:27" x14ac:dyDescent="0.4">
      <c r="A40" s="19"/>
      <c r="B40" s="12"/>
      <c r="C40" s="12"/>
      <c r="D40" s="12" t="s">
        <v>7</v>
      </c>
      <c r="E40" s="12"/>
      <c r="F40" s="12"/>
      <c r="G40" s="12"/>
      <c r="H40" s="12" t="s">
        <v>7</v>
      </c>
      <c r="I40" s="18"/>
      <c r="J40" s="11" t="str">
        <f t="shared" si="0"/>
        <v>/</v>
      </c>
      <c r="K40" s="18"/>
      <c r="L40" s="18"/>
      <c r="M40" s="18"/>
      <c r="N40" s="9" t="str">
        <f t="shared" si="1"/>
        <v>/</v>
      </c>
      <c r="O40" s="18"/>
      <c r="P40" s="11" t="str">
        <f t="shared" si="2"/>
        <v>/</v>
      </c>
      <c r="Q40" s="18"/>
      <c r="R40" s="18"/>
      <c r="S40" s="18"/>
      <c r="T40" s="9" t="str">
        <f t="shared" si="3"/>
        <v>/</v>
      </c>
      <c r="U40" s="18"/>
      <c r="V40" s="11" t="str">
        <f t="shared" si="4"/>
        <v>/</v>
      </c>
      <c r="W40" s="18"/>
      <c r="X40" s="18"/>
      <c r="Y40" s="18"/>
      <c r="Z40" s="9" t="str">
        <f t="shared" si="5"/>
        <v>/</v>
      </c>
      <c r="AA40" s="18"/>
    </row>
    <row r="41" spans="1:27" x14ac:dyDescent="0.4">
      <c r="A41" s="19"/>
      <c r="B41" s="12"/>
      <c r="C41" s="12"/>
      <c r="D41" s="12" t="s">
        <v>7</v>
      </c>
      <c r="E41" s="12"/>
      <c r="F41" s="12"/>
      <c r="G41" s="12"/>
      <c r="H41" s="12" t="s">
        <v>7</v>
      </c>
      <c r="I41" s="18"/>
      <c r="J41" s="11" t="str">
        <f t="shared" si="0"/>
        <v>/</v>
      </c>
      <c r="K41" s="18"/>
      <c r="L41" s="18"/>
      <c r="M41" s="18"/>
      <c r="N41" s="9" t="str">
        <f t="shared" si="1"/>
        <v>/</v>
      </c>
      <c r="O41" s="18"/>
      <c r="P41" s="11" t="str">
        <f t="shared" si="2"/>
        <v>/</v>
      </c>
      <c r="Q41" s="18"/>
      <c r="R41" s="18"/>
      <c r="S41" s="18"/>
      <c r="T41" s="9" t="str">
        <f t="shared" si="3"/>
        <v>/</v>
      </c>
      <c r="U41" s="18"/>
      <c r="V41" s="11" t="str">
        <f t="shared" si="4"/>
        <v>/</v>
      </c>
      <c r="W41" s="18"/>
      <c r="X41" s="18"/>
      <c r="Y41" s="18"/>
      <c r="Z41" s="9" t="str">
        <f t="shared" si="5"/>
        <v>/</v>
      </c>
      <c r="AA41" s="18"/>
    </row>
    <row r="42" spans="1:27" x14ac:dyDescent="0.4">
      <c r="A42" s="19"/>
      <c r="B42" s="12"/>
      <c r="C42" s="12"/>
      <c r="D42" s="12" t="s">
        <v>7</v>
      </c>
      <c r="E42" s="12"/>
      <c r="F42" s="12"/>
      <c r="G42" s="12"/>
      <c r="H42" s="12" t="s">
        <v>7</v>
      </c>
      <c r="I42" s="18"/>
      <c r="J42" s="11" t="str">
        <f t="shared" si="0"/>
        <v>/</v>
      </c>
      <c r="K42" s="18"/>
      <c r="L42" s="18"/>
      <c r="M42" s="18"/>
      <c r="N42" s="9" t="str">
        <f t="shared" si="1"/>
        <v>/</v>
      </c>
      <c r="O42" s="18"/>
      <c r="P42" s="11" t="str">
        <f t="shared" si="2"/>
        <v>/</v>
      </c>
      <c r="Q42" s="18"/>
      <c r="R42" s="18"/>
      <c r="S42" s="18"/>
      <c r="T42" s="9" t="str">
        <f t="shared" si="3"/>
        <v>/</v>
      </c>
      <c r="U42" s="18"/>
      <c r="V42" s="11" t="str">
        <f t="shared" si="4"/>
        <v>/</v>
      </c>
      <c r="W42" s="18"/>
      <c r="X42" s="18"/>
      <c r="Y42" s="18"/>
      <c r="Z42" s="9" t="str">
        <f t="shared" si="5"/>
        <v>/</v>
      </c>
      <c r="AA42" s="18"/>
    </row>
    <row r="43" spans="1:27" x14ac:dyDescent="0.4">
      <c r="A43" s="19"/>
      <c r="B43" s="12"/>
      <c r="C43" s="12"/>
      <c r="D43" s="12" t="s">
        <v>7</v>
      </c>
      <c r="E43" s="12"/>
      <c r="F43" s="12"/>
      <c r="G43" s="12"/>
      <c r="H43" s="12" t="s">
        <v>7</v>
      </c>
      <c r="I43" s="18"/>
      <c r="J43" s="11" t="str">
        <f t="shared" si="0"/>
        <v>/</v>
      </c>
      <c r="K43" s="18"/>
      <c r="L43" s="18"/>
      <c r="M43" s="18"/>
      <c r="N43" s="9" t="str">
        <f t="shared" si="1"/>
        <v>/</v>
      </c>
      <c r="O43" s="18"/>
      <c r="P43" s="11" t="str">
        <f t="shared" si="2"/>
        <v>/</v>
      </c>
      <c r="Q43" s="18"/>
      <c r="R43" s="18"/>
      <c r="S43" s="18"/>
      <c r="T43" s="9" t="str">
        <f t="shared" si="3"/>
        <v>/</v>
      </c>
      <c r="U43" s="18"/>
      <c r="V43" s="11" t="str">
        <f t="shared" si="4"/>
        <v>/</v>
      </c>
      <c r="W43" s="18"/>
      <c r="X43" s="18"/>
      <c r="Y43" s="18"/>
      <c r="Z43" s="9" t="str">
        <f t="shared" si="5"/>
        <v>/</v>
      </c>
      <c r="AA43" s="18"/>
    </row>
    <row r="44" spans="1:27" x14ac:dyDescent="0.4">
      <c r="A44" s="19"/>
      <c r="B44" s="12"/>
      <c r="C44" s="12"/>
      <c r="D44" s="12" t="s">
        <v>7</v>
      </c>
      <c r="E44" s="12"/>
      <c r="F44" s="12"/>
      <c r="G44" s="12"/>
      <c r="H44" s="12" t="s">
        <v>7</v>
      </c>
      <c r="I44" s="18"/>
      <c r="J44" s="11" t="str">
        <f t="shared" si="0"/>
        <v>/</v>
      </c>
      <c r="K44" s="18"/>
      <c r="L44" s="18"/>
      <c r="M44" s="18"/>
      <c r="N44" s="9" t="str">
        <f t="shared" si="1"/>
        <v>/</v>
      </c>
      <c r="O44" s="18"/>
      <c r="P44" s="11" t="str">
        <f t="shared" si="2"/>
        <v>/</v>
      </c>
      <c r="Q44" s="18"/>
      <c r="R44" s="18"/>
      <c r="S44" s="18"/>
      <c r="T44" s="9" t="str">
        <f t="shared" si="3"/>
        <v>/</v>
      </c>
      <c r="U44" s="18"/>
      <c r="V44" s="11" t="str">
        <f t="shared" si="4"/>
        <v>/</v>
      </c>
      <c r="W44" s="18"/>
      <c r="X44" s="18"/>
      <c r="Y44" s="18"/>
      <c r="Z44" s="9" t="str">
        <f t="shared" si="5"/>
        <v>/</v>
      </c>
      <c r="AA44" s="18"/>
    </row>
    <row r="45" spans="1:27" x14ac:dyDescent="0.4">
      <c r="A45" s="19"/>
      <c r="B45" s="12"/>
      <c r="C45" s="12"/>
      <c r="D45" s="12" t="s">
        <v>7</v>
      </c>
      <c r="E45" s="12"/>
      <c r="F45" s="12"/>
      <c r="G45" s="12"/>
      <c r="H45" s="12" t="s">
        <v>7</v>
      </c>
      <c r="I45" s="18"/>
      <c r="J45" s="11" t="str">
        <f t="shared" si="0"/>
        <v>/</v>
      </c>
      <c r="K45" s="18"/>
      <c r="L45" s="18"/>
      <c r="M45" s="18"/>
      <c r="N45" s="9" t="str">
        <f t="shared" si="1"/>
        <v>/</v>
      </c>
      <c r="O45" s="18"/>
      <c r="P45" s="11" t="str">
        <f t="shared" si="2"/>
        <v>/</v>
      </c>
      <c r="Q45" s="18"/>
      <c r="R45" s="18"/>
      <c r="S45" s="18"/>
      <c r="T45" s="9" t="str">
        <f t="shared" si="3"/>
        <v>/</v>
      </c>
      <c r="U45" s="18"/>
      <c r="V45" s="11" t="str">
        <f t="shared" si="4"/>
        <v>/</v>
      </c>
      <c r="W45" s="18"/>
      <c r="X45" s="18"/>
      <c r="Y45" s="18"/>
      <c r="Z45" s="9" t="str">
        <f t="shared" si="5"/>
        <v>/</v>
      </c>
      <c r="AA45" s="18"/>
    </row>
    <row r="46" spans="1:27" x14ac:dyDescent="0.4">
      <c r="A46" s="19"/>
      <c r="B46" s="12"/>
      <c r="C46" s="12"/>
      <c r="D46" s="12" t="s">
        <v>7</v>
      </c>
      <c r="E46" s="12"/>
      <c r="F46" s="12"/>
      <c r="G46" s="12"/>
      <c r="H46" s="12" t="s">
        <v>7</v>
      </c>
      <c r="I46" s="18"/>
      <c r="J46" s="11" t="str">
        <f t="shared" si="0"/>
        <v>/</v>
      </c>
      <c r="K46" s="18"/>
      <c r="L46" s="18"/>
      <c r="M46" s="18"/>
      <c r="N46" s="9" t="str">
        <f t="shared" si="1"/>
        <v>/</v>
      </c>
      <c r="O46" s="18"/>
      <c r="P46" s="11" t="str">
        <f t="shared" si="2"/>
        <v>/</v>
      </c>
      <c r="Q46" s="18"/>
      <c r="R46" s="18"/>
      <c r="S46" s="18"/>
      <c r="T46" s="9" t="str">
        <f t="shared" si="3"/>
        <v>/</v>
      </c>
      <c r="U46" s="18"/>
      <c r="V46" s="11" t="str">
        <f t="shared" si="4"/>
        <v>/</v>
      </c>
      <c r="W46" s="18"/>
      <c r="X46" s="18"/>
      <c r="Y46" s="18"/>
      <c r="Z46" s="9" t="str">
        <f t="shared" si="5"/>
        <v>/</v>
      </c>
      <c r="AA46" s="18"/>
    </row>
    <row r="47" spans="1:27" x14ac:dyDescent="0.4">
      <c r="A47" s="19"/>
      <c r="B47" s="12"/>
      <c r="C47" s="12"/>
      <c r="D47" s="12" t="s">
        <v>7</v>
      </c>
      <c r="E47" s="12"/>
      <c r="F47" s="12"/>
      <c r="G47" s="12"/>
      <c r="H47" s="12" t="s">
        <v>7</v>
      </c>
      <c r="I47" s="18"/>
      <c r="J47" s="11" t="str">
        <f t="shared" si="0"/>
        <v>/</v>
      </c>
      <c r="K47" s="18"/>
      <c r="L47" s="18"/>
      <c r="M47" s="18"/>
      <c r="N47" s="9" t="str">
        <f t="shared" si="1"/>
        <v>/</v>
      </c>
      <c r="O47" s="18"/>
      <c r="P47" s="11" t="str">
        <f t="shared" si="2"/>
        <v>/</v>
      </c>
      <c r="Q47" s="18"/>
      <c r="R47" s="18"/>
      <c r="S47" s="18"/>
      <c r="T47" s="9" t="str">
        <f t="shared" si="3"/>
        <v>/</v>
      </c>
      <c r="U47" s="18"/>
      <c r="V47" s="11" t="str">
        <f t="shared" si="4"/>
        <v>/</v>
      </c>
      <c r="W47" s="18"/>
      <c r="X47" s="18"/>
      <c r="Y47" s="18"/>
      <c r="Z47" s="9" t="str">
        <f t="shared" si="5"/>
        <v>/</v>
      </c>
      <c r="AA47" s="18"/>
    </row>
    <row r="48" spans="1:27" x14ac:dyDescent="0.4">
      <c r="A48" s="19"/>
      <c r="B48" s="12"/>
      <c r="C48" s="12"/>
      <c r="D48" s="12" t="s">
        <v>7</v>
      </c>
      <c r="E48" s="12"/>
      <c r="F48" s="12"/>
      <c r="G48" s="12"/>
      <c r="H48" s="12" t="s">
        <v>7</v>
      </c>
      <c r="I48" s="18"/>
      <c r="J48" s="11" t="str">
        <f t="shared" si="0"/>
        <v>/</v>
      </c>
      <c r="K48" s="18"/>
      <c r="L48" s="18"/>
      <c r="M48" s="18"/>
      <c r="N48" s="9" t="str">
        <f t="shared" si="1"/>
        <v>/</v>
      </c>
      <c r="O48" s="18"/>
      <c r="P48" s="11" t="str">
        <f t="shared" si="2"/>
        <v>/</v>
      </c>
      <c r="Q48" s="18"/>
      <c r="R48" s="18"/>
      <c r="S48" s="18"/>
      <c r="T48" s="9" t="str">
        <f t="shared" si="3"/>
        <v>/</v>
      </c>
      <c r="U48" s="18"/>
      <c r="V48" s="11" t="str">
        <f t="shared" si="4"/>
        <v>/</v>
      </c>
      <c r="W48" s="18"/>
      <c r="X48" s="18"/>
      <c r="Y48" s="18"/>
      <c r="Z48" s="9" t="str">
        <f t="shared" si="5"/>
        <v>/</v>
      </c>
      <c r="AA48" s="18"/>
    </row>
    <row r="49" spans="1:27" x14ac:dyDescent="0.4">
      <c r="A49" s="19"/>
      <c r="B49" s="12"/>
      <c r="C49" s="12"/>
      <c r="D49" s="12" t="s">
        <v>7</v>
      </c>
      <c r="E49" s="12"/>
      <c r="F49" s="12"/>
      <c r="G49" s="12"/>
      <c r="H49" s="12" t="s">
        <v>7</v>
      </c>
      <c r="I49" s="18"/>
      <c r="J49" s="11" t="str">
        <f t="shared" si="0"/>
        <v>/</v>
      </c>
      <c r="K49" s="18"/>
      <c r="L49" s="18"/>
      <c r="M49" s="18"/>
      <c r="N49" s="9" t="str">
        <f t="shared" si="1"/>
        <v>/</v>
      </c>
      <c r="O49" s="18"/>
      <c r="P49" s="11" t="str">
        <f t="shared" si="2"/>
        <v>/</v>
      </c>
      <c r="Q49" s="18"/>
      <c r="R49" s="18"/>
      <c r="S49" s="18"/>
      <c r="T49" s="9" t="str">
        <f t="shared" si="3"/>
        <v>/</v>
      </c>
      <c r="U49" s="18"/>
      <c r="V49" s="11" t="str">
        <f t="shared" si="4"/>
        <v>/</v>
      </c>
      <c r="W49" s="18"/>
      <c r="X49" s="18"/>
      <c r="Y49" s="18"/>
      <c r="Z49" s="9" t="str">
        <f t="shared" si="5"/>
        <v>/</v>
      </c>
      <c r="AA49" s="18"/>
    </row>
    <row r="50" spans="1:27" x14ac:dyDescent="0.4">
      <c r="A50" s="19"/>
      <c r="B50" s="12"/>
      <c r="C50" s="12"/>
      <c r="D50" s="12" t="s">
        <v>7</v>
      </c>
      <c r="E50" s="12"/>
      <c r="F50" s="12"/>
      <c r="G50" s="12"/>
      <c r="H50" s="12" t="s">
        <v>7</v>
      </c>
      <c r="I50" s="18"/>
      <c r="J50" s="11" t="str">
        <f t="shared" si="0"/>
        <v>/</v>
      </c>
      <c r="K50" s="18"/>
      <c r="L50" s="18"/>
      <c r="M50" s="18"/>
      <c r="N50" s="9" t="str">
        <f t="shared" si="1"/>
        <v>/</v>
      </c>
      <c r="O50" s="18"/>
      <c r="P50" s="11" t="str">
        <f t="shared" si="2"/>
        <v>/</v>
      </c>
      <c r="Q50" s="18"/>
      <c r="R50" s="18"/>
      <c r="S50" s="18"/>
      <c r="T50" s="9" t="str">
        <f t="shared" si="3"/>
        <v>/</v>
      </c>
      <c r="U50" s="18"/>
      <c r="V50" s="11" t="str">
        <f t="shared" si="4"/>
        <v>/</v>
      </c>
      <c r="W50" s="18"/>
      <c r="X50" s="18"/>
      <c r="Y50" s="18"/>
      <c r="Z50" s="9" t="str">
        <f t="shared" si="5"/>
        <v>/</v>
      </c>
      <c r="AA50" s="18"/>
    </row>
    <row r="51" spans="1:27" x14ac:dyDescent="0.4">
      <c r="A51" s="19"/>
      <c r="B51" s="12"/>
      <c r="C51" s="12"/>
      <c r="D51" s="12" t="s">
        <v>7</v>
      </c>
      <c r="E51" s="12"/>
      <c r="F51" s="12"/>
      <c r="G51" s="12"/>
      <c r="H51" s="12" t="s">
        <v>7</v>
      </c>
      <c r="I51" s="18"/>
      <c r="J51" s="11" t="str">
        <f t="shared" si="0"/>
        <v>/</v>
      </c>
      <c r="K51" s="18"/>
      <c r="L51" s="18"/>
      <c r="M51" s="18"/>
      <c r="N51" s="9" t="str">
        <f t="shared" si="1"/>
        <v>/</v>
      </c>
      <c r="O51" s="18"/>
      <c r="P51" s="11" t="str">
        <f t="shared" si="2"/>
        <v>/</v>
      </c>
      <c r="Q51" s="18"/>
      <c r="R51" s="18"/>
      <c r="S51" s="18"/>
      <c r="T51" s="9" t="str">
        <f t="shared" si="3"/>
        <v>/</v>
      </c>
      <c r="U51" s="18"/>
      <c r="V51" s="11" t="str">
        <f t="shared" si="4"/>
        <v>/</v>
      </c>
      <c r="W51" s="18"/>
      <c r="X51" s="18"/>
      <c r="Y51" s="18"/>
      <c r="Z51" s="9" t="str">
        <f t="shared" si="5"/>
        <v>/</v>
      </c>
      <c r="AA51" s="18"/>
    </row>
    <row r="52" spans="1:27" x14ac:dyDescent="0.4">
      <c r="A52" s="19"/>
      <c r="B52" s="12"/>
      <c r="C52" s="12"/>
      <c r="D52" s="12" t="s">
        <v>7</v>
      </c>
      <c r="E52" s="12"/>
      <c r="F52" s="12"/>
      <c r="G52" s="12"/>
      <c r="H52" s="12" t="s">
        <v>7</v>
      </c>
      <c r="I52" s="18"/>
      <c r="J52" s="11" t="str">
        <f t="shared" si="0"/>
        <v>/</v>
      </c>
      <c r="K52" s="18"/>
      <c r="L52" s="18"/>
      <c r="M52" s="18"/>
      <c r="N52" s="9" t="str">
        <f t="shared" si="1"/>
        <v>/</v>
      </c>
      <c r="O52" s="18"/>
      <c r="P52" s="11" t="str">
        <f t="shared" si="2"/>
        <v>/</v>
      </c>
      <c r="Q52" s="18"/>
      <c r="R52" s="18"/>
      <c r="S52" s="18"/>
      <c r="T52" s="9" t="str">
        <f t="shared" si="3"/>
        <v>/</v>
      </c>
      <c r="U52" s="18"/>
      <c r="V52" s="11" t="str">
        <f t="shared" si="4"/>
        <v>/</v>
      </c>
      <c r="W52" s="18"/>
      <c r="X52" s="18"/>
      <c r="Y52" s="18"/>
      <c r="Z52" s="9" t="str">
        <f t="shared" si="5"/>
        <v>/</v>
      </c>
      <c r="AA52" s="18"/>
    </row>
    <row r="53" spans="1:27" x14ac:dyDescent="0.4">
      <c r="A53" s="19"/>
      <c r="B53" s="12"/>
      <c r="C53" s="12"/>
      <c r="D53" s="12" t="s">
        <v>7</v>
      </c>
      <c r="E53" s="12"/>
      <c r="F53" s="12"/>
      <c r="G53" s="12"/>
      <c r="H53" s="12" t="s">
        <v>7</v>
      </c>
      <c r="I53" s="18"/>
      <c r="J53" s="11" t="str">
        <f t="shared" si="0"/>
        <v>/</v>
      </c>
      <c r="K53" s="18"/>
      <c r="L53" s="18"/>
      <c r="M53" s="18"/>
      <c r="N53" s="9" t="str">
        <f t="shared" si="1"/>
        <v>/</v>
      </c>
      <c r="O53" s="18"/>
      <c r="P53" s="11" t="str">
        <f t="shared" si="2"/>
        <v>/</v>
      </c>
      <c r="Q53" s="18"/>
      <c r="R53" s="18"/>
      <c r="S53" s="18"/>
      <c r="T53" s="9" t="str">
        <f t="shared" si="3"/>
        <v>/</v>
      </c>
      <c r="U53" s="18"/>
      <c r="V53" s="11" t="str">
        <f t="shared" si="4"/>
        <v>/</v>
      </c>
      <c r="W53" s="18"/>
      <c r="X53" s="18"/>
      <c r="Y53" s="18"/>
      <c r="Z53" s="9" t="str">
        <f t="shared" si="5"/>
        <v>/</v>
      </c>
      <c r="AA53" s="18"/>
    </row>
    <row r="54" spans="1:27" x14ac:dyDescent="0.4">
      <c r="A54" s="19"/>
      <c r="B54" s="12"/>
      <c r="C54" s="12"/>
      <c r="D54" s="12" t="s">
        <v>7</v>
      </c>
      <c r="E54" s="12"/>
      <c r="F54" s="12"/>
      <c r="G54" s="12"/>
      <c r="H54" s="12" t="s">
        <v>7</v>
      </c>
      <c r="I54" s="18"/>
      <c r="J54" s="11" t="str">
        <f t="shared" si="0"/>
        <v>/</v>
      </c>
      <c r="K54" s="18"/>
      <c r="L54" s="18"/>
      <c r="M54" s="18"/>
      <c r="N54" s="9" t="str">
        <f t="shared" si="1"/>
        <v>/</v>
      </c>
      <c r="O54" s="18"/>
      <c r="P54" s="11" t="str">
        <f t="shared" si="2"/>
        <v>/</v>
      </c>
      <c r="Q54" s="18"/>
      <c r="R54" s="18"/>
      <c r="S54" s="18"/>
      <c r="T54" s="9" t="str">
        <f t="shared" si="3"/>
        <v>/</v>
      </c>
      <c r="U54" s="18"/>
      <c r="V54" s="11" t="str">
        <f t="shared" si="4"/>
        <v>/</v>
      </c>
      <c r="W54" s="18"/>
      <c r="X54" s="18"/>
      <c r="Y54" s="18"/>
      <c r="Z54" s="9" t="str">
        <f t="shared" si="5"/>
        <v>/</v>
      </c>
      <c r="AA54" s="18"/>
    </row>
    <row r="55" spans="1:27" x14ac:dyDescent="0.4">
      <c r="A55" s="19"/>
      <c r="B55" s="12"/>
      <c r="C55" s="12"/>
      <c r="D55" s="12" t="s">
        <v>7</v>
      </c>
      <c r="E55" s="12"/>
      <c r="F55" s="12"/>
      <c r="G55" s="12"/>
      <c r="H55" s="12" t="s">
        <v>7</v>
      </c>
      <c r="I55" s="18"/>
      <c r="J55" s="11" t="str">
        <f t="shared" si="0"/>
        <v>/</v>
      </c>
      <c r="K55" s="18"/>
      <c r="L55" s="18"/>
      <c r="M55" s="18"/>
      <c r="N55" s="9" t="str">
        <f t="shared" si="1"/>
        <v>/</v>
      </c>
      <c r="O55" s="18"/>
      <c r="P55" s="11" t="str">
        <f t="shared" si="2"/>
        <v>/</v>
      </c>
      <c r="Q55" s="18"/>
      <c r="R55" s="18"/>
      <c r="S55" s="18"/>
      <c r="T55" s="9" t="str">
        <f t="shared" si="3"/>
        <v>/</v>
      </c>
      <c r="U55" s="18"/>
      <c r="V55" s="11" t="str">
        <f t="shared" si="4"/>
        <v>/</v>
      </c>
      <c r="W55" s="18"/>
      <c r="X55" s="18"/>
      <c r="Y55" s="18"/>
      <c r="Z55" s="9" t="str">
        <f t="shared" si="5"/>
        <v>/</v>
      </c>
      <c r="AA55" s="18"/>
    </row>
    <row r="56" spans="1:27" x14ac:dyDescent="0.4">
      <c r="A56" s="19"/>
      <c r="B56" s="12"/>
      <c r="C56" s="12"/>
      <c r="D56" s="12" t="s">
        <v>7</v>
      </c>
      <c r="E56" s="12"/>
      <c r="F56" s="12"/>
      <c r="G56" s="12"/>
      <c r="H56" s="12" t="s">
        <v>7</v>
      </c>
      <c r="I56" s="18"/>
      <c r="J56" s="11" t="str">
        <f t="shared" si="0"/>
        <v>/</v>
      </c>
      <c r="K56" s="18"/>
      <c r="L56" s="18"/>
      <c r="M56" s="18"/>
      <c r="N56" s="9" t="str">
        <f t="shared" si="1"/>
        <v>/</v>
      </c>
      <c r="O56" s="18"/>
      <c r="P56" s="11" t="str">
        <f t="shared" si="2"/>
        <v>/</v>
      </c>
      <c r="Q56" s="18"/>
      <c r="R56" s="18"/>
      <c r="S56" s="18"/>
      <c r="T56" s="9" t="str">
        <f t="shared" si="3"/>
        <v>/</v>
      </c>
      <c r="U56" s="18"/>
      <c r="V56" s="11" t="str">
        <f t="shared" si="4"/>
        <v>/</v>
      </c>
      <c r="W56" s="18"/>
      <c r="X56" s="18"/>
      <c r="Y56" s="18"/>
      <c r="Z56" s="9" t="str">
        <f t="shared" si="5"/>
        <v>/</v>
      </c>
      <c r="AA56" s="18"/>
    </row>
    <row r="57" spans="1:27" x14ac:dyDescent="0.4">
      <c r="A57" s="19"/>
      <c r="B57" s="12"/>
      <c r="C57" s="12"/>
      <c r="D57" s="12" t="s">
        <v>7</v>
      </c>
      <c r="E57" s="12"/>
      <c r="F57" s="12"/>
      <c r="G57" s="12"/>
      <c r="H57" s="12" t="s">
        <v>7</v>
      </c>
      <c r="I57" s="18"/>
      <c r="J57" s="11" t="str">
        <f t="shared" si="0"/>
        <v>/</v>
      </c>
      <c r="K57" s="18"/>
      <c r="L57" s="18"/>
      <c r="M57" s="18"/>
      <c r="N57" s="9" t="str">
        <f t="shared" si="1"/>
        <v>/</v>
      </c>
      <c r="O57" s="18"/>
      <c r="P57" s="11" t="str">
        <f t="shared" si="2"/>
        <v>/</v>
      </c>
      <c r="Q57" s="18"/>
      <c r="R57" s="18"/>
      <c r="S57" s="18"/>
      <c r="T57" s="9" t="str">
        <f t="shared" si="3"/>
        <v>/</v>
      </c>
      <c r="U57" s="18"/>
      <c r="V57" s="11" t="str">
        <f t="shared" si="4"/>
        <v>/</v>
      </c>
      <c r="W57" s="18"/>
      <c r="X57" s="18"/>
      <c r="Y57" s="18"/>
      <c r="Z57" s="9" t="str">
        <f t="shared" si="5"/>
        <v>/</v>
      </c>
      <c r="AA57" s="18"/>
    </row>
    <row r="58" spans="1:27" x14ac:dyDescent="0.4">
      <c r="A58" s="19"/>
      <c r="B58" s="12"/>
      <c r="C58" s="12"/>
      <c r="D58" s="12" t="s">
        <v>7</v>
      </c>
      <c r="E58" s="12"/>
      <c r="F58" s="12"/>
      <c r="G58" s="12"/>
      <c r="H58" s="12" t="s">
        <v>7</v>
      </c>
      <c r="I58" s="18"/>
      <c r="J58" s="11" t="str">
        <f t="shared" si="0"/>
        <v>/</v>
      </c>
      <c r="K58" s="18"/>
      <c r="L58" s="18"/>
      <c r="M58" s="18"/>
      <c r="N58" s="9" t="str">
        <f t="shared" si="1"/>
        <v>/</v>
      </c>
      <c r="O58" s="18"/>
      <c r="P58" s="11" t="str">
        <f t="shared" si="2"/>
        <v>/</v>
      </c>
      <c r="Q58" s="18"/>
      <c r="R58" s="18"/>
      <c r="S58" s="18"/>
      <c r="T58" s="9" t="str">
        <f t="shared" si="3"/>
        <v>/</v>
      </c>
      <c r="U58" s="18"/>
      <c r="V58" s="11" t="str">
        <f t="shared" si="4"/>
        <v>/</v>
      </c>
      <c r="W58" s="18"/>
      <c r="X58" s="18"/>
      <c r="Y58" s="18"/>
      <c r="Z58" s="9" t="str">
        <f t="shared" si="5"/>
        <v>/</v>
      </c>
      <c r="AA58" s="18"/>
    </row>
    <row r="59" spans="1:27" x14ac:dyDescent="0.4">
      <c r="A59" s="19"/>
      <c r="B59" s="12"/>
      <c r="C59" s="12"/>
      <c r="D59" s="12" t="s">
        <v>7</v>
      </c>
      <c r="E59" s="12"/>
      <c r="F59" s="12"/>
      <c r="G59" s="12"/>
      <c r="H59" s="12" t="s">
        <v>7</v>
      </c>
      <c r="I59" s="18"/>
      <c r="J59" s="11" t="str">
        <f t="shared" si="0"/>
        <v>/</v>
      </c>
      <c r="K59" s="18"/>
      <c r="L59" s="18"/>
      <c r="M59" s="18"/>
      <c r="N59" s="9" t="str">
        <f t="shared" si="1"/>
        <v>/</v>
      </c>
      <c r="O59" s="18"/>
      <c r="P59" s="11" t="str">
        <f t="shared" si="2"/>
        <v>/</v>
      </c>
      <c r="Q59" s="18"/>
      <c r="R59" s="18"/>
      <c r="S59" s="18"/>
      <c r="T59" s="9" t="str">
        <f t="shared" si="3"/>
        <v>/</v>
      </c>
      <c r="U59" s="18"/>
      <c r="V59" s="11" t="str">
        <f t="shared" si="4"/>
        <v>/</v>
      </c>
      <c r="W59" s="18"/>
      <c r="X59" s="18"/>
      <c r="Y59" s="18"/>
      <c r="Z59" s="9" t="str">
        <f t="shared" si="5"/>
        <v>/</v>
      </c>
      <c r="AA59" s="18"/>
    </row>
    <row r="60" spans="1:27" x14ac:dyDescent="0.4">
      <c r="A60" s="19"/>
      <c r="B60" s="12"/>
      <c r="C60" s="12"/>
      <c r="D60" s="12" t="s">
        <v>7</v>
      </c>
      <c r="E60" s="12"/>
      <c r="F60" s="12"/>
      <c r="G60" s="12"/>
      <c r="H60" s="12" t="s">
        <v>7</v>
      </c>
      <c r="I60" s="18"/>
      <c r="J60" s="11" t="str">
        <f t="shared" si="0"/>
        <v>/</v>
      </c>
      <c r="K60" s="18"/>
      <c r="L60" s="18"/>
      <c r="M60" s="18"/>
      <c r="N60" s="9" t="str">
        <f t="shared" si="1"/>
        <v>/</v>
      </c>
      <c r="O60" s="18"/>
      <c r="P60" s="11" t="str">
        <f t="shared" si="2"/>
        <v>/</v>
      </c>
      <c r="Q60" s="18"/>
      <c r="R60" s="18"/>
      <c r="S60" s="18"/>
      <c r="T60" s="9" t="str">
        <f t="shared" si="3"/>
        <v>/</v>
      </c>
      <c r="U60" s="18"/>
      <c r="V60" s="11" t="str">
        <f t="shared" si="4"/>
        <v>/</v>
      </c>
      <c r="W60" s="18"/>
      <c r="X60" s="18"/>
      <c r="Y60" s="18"/>
      <c r="Z60" s="9" t="str">
        <f t="shared" si="5"/>
        <v>/</v>
      </c>
      <c r="AA60" s="18"/>
    </row>
    <row r="61" spans="1:27" x14ac:dyDescent="0.4">
      <c r="A61" s="19"/>
      <c r="B61" s="12"/>
      <c r="C61" s="12"/>
      <c r="D61" s="12" t="s">
        <v>7</v>
      </c>
      <c r="E61" s="12"/>
      <c r="F61" s="12"/>
      <c r="G61" s="12"/>
      <c r="H61" s="12" t="s">
        <v>7</v>
      </c>
      <c r="I61" s="18"/>
      <c r="J61" s="11" t="str">
        <f t="shared" si="0"/>
        <v>/</v>
      </c>
      <c r="K61" s="18"/>
      <c r="L61" s="18"/>
      <c r="M61" s="18"/>
      <c r="N61" s="9" t="str">
        <f t="shared" si="1"/>
        <v>/</v>
      </c>
      <c r="O61" s="18"/>
      <c r="P61" s="11" t="str">
        <f t="shared" si="2"/>
        <v>/</v>
      </c>
      <c r="Q61" s="18"/>
      <c r="R61" s="18"/>
      <c r="S61" s="18"/>
      <c r="T61" s="9" t="str">
        <f t="shared" si="3"/>
        <v>/</v>
      </c>
      <c r="U61" s="18"/>
      <c r="V61" s="11" t="str">
        <f t="shared" si="4"/>
        <v>/</v>
      </c>
      <c r="W61" s="18"/>
      <c r="X61" s="18"/>
      <c r="Y61" s="18"/>
      <c r="Z61" s="9" t="str">
        <f t="shared" si="5"/>
        <v>/</v>
      </c>
      <c r="AA61" s="18"/>
    </row>
    <row r="62" spans="1:27" x14ac:dyDescent="0.4">
      <c r="A62" s="19"/>
      <c r="B62" s="12"/>
      <c r="C62" s="12"/>
      <c r="D62" s="12" t="s">
        <v>7</v>
      </c>
      <c r="E62" s="12"/>
      <c r="F62" s="12"/>
      <c r="G62" s="12"/>
      <c r="H62" s="12" t="s">
        <v>7</v>
      </c>
      <c r="I62" s="18"/>
      <c r="J62" s="11" t="str">
        <f t="shared" si="0"/>
        <v>/</v>
      </c>
      <c r="K62" s="18"/>
      <c r="L62" s="18"/>
      <c r="M62" s="18"/>
      <c r="N62" s="9" t="str">
        <f t="shared" si="1"/>
        <v>/</v>
      </c>
      <c r="O62" s="18"/>
      <c r="P62" s="11" t="str">
        <f t="shared" si="2"/>
        <v>/</v>
      </c>
      <c r="Q62" s="18"/>
      <c r="R62" s="18"/>
      <c r="S62" s="18"/>
      <c r="T62" s="9" t="str">
        <f t="shared" si="3"/>
        <v>/</v>
      </c>
      <c r="U62" s="18"/>
      <c r="V62" s="11" t="str">
        <f t="shared" si="4"/>
        <v>/</v>
      </c>
      <c r="W62" s="18"/>
      <c r="X62" s="18"/>
      <c r="Y62" s="18"/>
      <c r="Z62" s="9" t="str">
        <f t="shared" si="5"/>
        <v>/</v>
      </c>
      <c r="AA62" s="18"/>
    </row>
    <row r="63" spans="1:27" x14ac:dyDescent="0.4">
      <c r="A63" s="19"/>
      <c r="B63" s="12"/>
      <c r="C63" s="12"/>
      <c r="D63" s="12" t="s">
        <v>7</v>
      </c>
      <c r="E63" s="12"/>
      <c r="F63" s="12"/>
      <c r="G63" s="12"/>
      <c r="H63" s="12" t="s">
        <v>7</v>
      </c>
      <c r="I63" s="18"/>
      <c r="J63" s="11" t="str">
        <f t="shared" si="0"/>
        <v>/</v>
      </c>
      <c r="K63" s="18"/>
      <c r="L63" s="18"/>
      <c r="M63" s="18"/>
      <c r="N63" s="9" t="str">
        <f t="shared" si="1"/>
        <v>/</v>
      </c>
      <c r="O63" s="18"/>
      <c r="P63" s="11" t="str">
        <f t="shared" si="2"/>
        <v>/</v>
      </c>
      <c r="Q63" s="18"/>
      <c r="R63" s="18"/>
      <c r="S63" s="18"/>
      <c r="T63" s="9" t="str">
        <f t="shared" si="3"/>
        <v>/</v>
      </c>
      <c r="U63" s="18"/>
      <c r="V63" s="11" t="str">
        <f t="shared" si="4"/>
        <v>/</v>
      </c>
      <c r="W63" s="18"/>
      <c r="X63" s="18"/>
      <c r="Y63" s="18"/>
      <c r="Z63" s="9" t="str">
        <f t="shared" si="5"/>
        <v>/</v>
      </c>
      <c r="AA63" s="18"/>
    </row>
    <row r="64" spans="1:27" x14ac:dyDescent="0.4">
      <c r="A64" s="19"/>
      <c r="B64" s="12"/>
      <c r="C64" s="12"/>
      <c r="D64" s="12" t="s">
        <v>7</v>
      </c>
      <c r="E64" s="12"/>
      <c r="F64" s="12"/>
      <c r="G64" s="12"/>
      <c r="H64" s="12" t="s">
        <v>7</v>
      </c>
      <c r="I64" s="18"/>
      <c r="J64" s="11" t="str">
        <f t="shared" si="0"/>
        <v>/</v>
      </c>
      <c r="K64" s="18"/>
      <c r="L64" s="18"/>
      <c r="M64" s="18"/>
      <c r="N64" s="9" t="str">
        <f t="shared" si="1"/>
        <v>/</v>
      </c>
      <c r="O64" s="18"/>
      <c r="P64" s="11" t="str">
        <f t="shared" si="2"/>
        <v>/</v>
      </c>
      <c r="Q64" s="18"/>
      <c r="R64" s="18"/>
      <c r="S64" s="18"/>
      <c r="T64" s="9" t="str">
        <f t="shared" si="3"/>
        <v>/</v>
      </c>
      <c r="U64" s="18"/>
      <c r="V64" s="11" t="str">
        <f t="shared" si="4"/>
        <v>/</v>
      </c>
      <c r="W64" s="18"/>
      <c r="X64" s="18"/>
      <c r="Y64" s="18"/>
      <c r="Z64" s="9" t="str">
        <f t="shared" si="5"/>
        <v>/</v>
      </c>
      <c r="AA64" s="18"/>
    </row>
    <row r="65" spans="1:27" x14ac:dyDescent="0.4">
      <c r="A65" s="19"/>
      <c r="B65" s="12"/>
      <c r="C65" s="12"/>
      <c r="D65" s="12" t="s">
        <v>7</v>
      </c>
      <c r="E65" s="12"/>
      <c r="F65" s="12"/>
      <c r="G65" s="12"/>
      <c r="H65" s="12" t="s">
        <v>7</v>
      </c>
      <c r="I65" s="18"/>
      <c r="J65" s="11" t="str">
        <f t="shared" si="0"/>
        <v>/</v>
      </c>
      <c r="K65" s="18"/>
      <c r="L65" s="18"/>
      <c r="M65" s="18"/>
      <c r="N65" s="9" t="str">
        <f t="shared" si="1"/>
        <v>/</v>
      </c>
      <c r="O65" s="18"/>
      <c r="P65" s="11" t="str">
        <f t="shared" si="2"/>
        <v>/</v>
      </c>
      <c r="Q65" s="18"/>
      <c r="R65" s="18"/>
      <c r="S65" s="18"/>
      <c r="T65" s="9" t="str">
        <f t="shared" si="3"/>
        <v>/</v>
      </c>
      <c r="U65" s="18"/>
      <c r="V65" s="11" t="str">
        <f t="shared" si="4"/>
        <v>/</v>
      </c>
      <c r="W65" s="18"/>
      <c r="X65" s="18"/>
      <c r="Y65" s="18"/>
      <c r="Z65" s="9" t="str">
        <f t="shared" si="5"/>
        <v>/</v>
      </c>
      <c r="AA65" s="18"/>
    </row>
    <row r="66" spans="1:27" x14ac:dyDescent="0.4">
      <c r="A66" s="19"/>
      <c r="B66" s="12"/>
      <c r="C66" s="12"/>
      <c r="D66" s="12" t="s">
        <v>7</v>
      </c>
      <c r="E66" s="12"/>
      <c r="F66" s="12"/>
      <c r="G66" s="12"/>
      <c r="H66" s="12" t="s">
        <v>7</v>
      </c>
      <c r="I66" s="18"/>
      <c r="J66" s="11" t="str">
        <f t="shared" si="0"/>
        <v>/</v>
      </c>
      <c r="K66" s="18"/>
      <c r="L66" s="18"/>
      <c r="M66" s="18"/>
      <c r="N66" s="9" t="str">
        <f t="shared" si="1"/>
        <v>/</v>
      </c>
      <c r="O66" s="18"/>
      <c r="P66" s="11" t="str">
        <f t="shared" si="2"/>
        <v>/</v>
      </c>
      <c r="Q66" s="18"/>
      <c r="R66" s="18"/>
      <c r="S66" s="18"/>
      <c r="T66" s="9" t="str">
        <f t="shared" si="3"/>
        <v>/</v>
      </c>
      <c r="U66" s="18"/>
      <c r="V66" s="11" t="str">
        <f t="shared" si="4"/>
        <v>/</v>
      </c>
      <c r="W66" s="18"/>
      <c r="X66" s="18"/>
      <c r="Y66" s="18"/>
      <c r="Z66" s="9" t="str">
        <f t="shared" si="5"/>
        <v>/</v>
      </c>
      <c r="AA66" s="18"/>
    </row>
    <row r="67" spans="1:27" x14ac:dyDescent="0.4">
      <c r="A67" s="19"/>
      <c r="B67" s="12"/>
      <c r="C67" s="12"/>
      <c r="D67" s="12" t="s">
        <v>7</v>
      </c>
      <c r="E67" s="12"/>
      <c r="F67" s="12"/>
      <c r="G67" s="12"/>
      <c r="H67" s="12" t="s">
        <v>7</v>
      </c>
      <c r="I67" s="18"/>
      <c r="J67" s="11" t="str">
        <f t="shared" si="0"/>
        <v>/</v>
      </c>
      <c r="K67" s="18"/>
      <c r="L67" s="18"/>
      <c r="M67" s="18"/>
      <c r="N67" s="9" t="str">
        <f t="shared" si="1"/>
        <v>/</v>
      </c>
      <c r="O67" s="18"/>
      <c r="P67" s="11" t="str">
        <f t="shared" si="2"/>
        <v>/</v>
      </c>
      <c r="Q67" s="18"/>
      <c r="R67" s="18"/>
      <c r="S67" s="18"/>
      <c r="T67" s="9" t="str">
        <f t="shared" si="3"/>
        <v>/</v>
      </c>
      <c r="U67" s="18"/>
      <c r="V67" s="11" t="str">
        <f t="shared" si="4"/>
        <v>/</v>
      </c>
      <c r="W67" s="18"/>
      <c r="X67" s="18"/>
      <c r="Y67" s="18"/>
      <c r="Z67" s="9" t="str">
        <f t="shared" si="5"/>
        <v>/</v>
      </c>
      <c r="AA67" s="18"/>
    </row>
    <row r="68" spans="1:27" x14ac:dyDescent="0.4">
      <c r="A68" s="19"/>
      <c r="B68" s="12"/>
      <c r="C68" s="12"/>
      <c r="D68" s="12" t="s">
        <v>7</v>
      </c>
      <c r="E68" s="12"/>
      <c r="F68" s="12"/>
      <c r="G68" s="12"/>
      <c r="H68" s="12" t="s">
        <v>7</v>
      </c>
      <c r="I68" s="18"/>
      <c r="J68" s="11" t="str">
        <f t="shared" si="0"/>
        <v>/</v>
      </c>
      <c r="K68" s="18"/>
      <c r="L68" s="18"/>
      <c r="M68" s="18"/>
      <c r="N68" s="9" t="str">
        <f t="shared" si="1"/>
        <v>/</v>
      </c>
      <c r="O68" s="18"/>
      <c r="P68" s="11" t="str">
        <f t="shared" si="2"/>
        <v>/</v>
      </c>
      <c r="Q68" s="18"/>
      <c r="R68" s="18"/>
      <c r="S68" s="18"/>
      <c r="T68" s="9" t="str">
        <f t="shared" si="3"/>
        <v>/</v>
      </c>
      <c r="U68" s="18"/>
      <c r="V68" s="11" t="str">
        <f t="shared" si="4"/>
        <v>/</v>
      </c>
      <c r="W68" s="18"/>
      <c r="X68" s="18"/>
      <c r="Y68" s="18"/>
      <c r="Z68" s="9" t="str">
        <f t="shared" si="5"/>
        <v>/</v>
      </c>
      <c r="AA68" s="18"/>
    </row>
    <row r="69" spans="1:27" x14ac:dyDescent="0.4">
      <c r="A69" s="19"/>
      <c r="B69" s="12"/>
      <c r="C69" s="12"/>
      <c r="D69" s="12" t="s">
        <v>7</v>
      </c>
      <c r="E69" s="12"/>
      <c r="F69" s="12"/>
      <c r="G69" s="12"/>
      <c r="H69" s="12" t="s">
        <v>7</v>
      </c>
      <c r="I69" s="18"/>
      <c r="J69" s="11" t="str">
        <f t="shared" si="0"/>
        <v>/</v>
      </c>
      <c r="K69" s="18"/>
      <c r="L69" s="18"/>
      <c r="M69" s="18"/>
      <c r="N69" s="9" t="str">
        <f t="shared" si="1"/>
        <v>/</v>
      </c>
      <c r="O69" s="18"/>
      <c r="P69" s="11" t="str">
        <f t="shared" si="2"/>
        <v>/</v>
      </c>
      <c r="Q69" s="18"/>
      <c r="R69" s="18"/>
      <c r="S69" s="18"/>
      <c r="T69" s="9" t="str">
        <f t="shared" si="3"/>
        <v>/</v>
      </c>
      <c r="U69" s="18"/>
      <c r="V69" s="11" t="str">
        <f t="shared" si="4"/>
        <v>/</v>
      </c>
      <c r="W69" s="18"/>
      <c r="X69" s="18"/>
      <c r="Y69" s="18"/>
      <c r="Z69" s="9" t="str">
        <f t="shared" si="5"/>
        <v>/</v>
      </c>
      <c r="AA69" s="18"/>
    </row>
    <row r="70" spans="1:27" x14ac:dyDescent="0.4">
      <c r="A70" s="19"/>
      <c r="B70" s="12"/>
      <c r="C70" s="12"/>
      <c r="D70" s="12" t="s">
        <v>7</v>
      </c>
      <c r="E70" s="12"/>
      <c r="F70" s="12"/>
      <c r="G70" s="12"/>
      <c r="H70" s="12" t="s">
        <v>7</v>
      </c>
      <c r="I70" s="18"/>
      <c r="J70" s="11" t="str">
        <f t="shared" ref="J70:J97" si="6">D70</f>
        <v>/</v>
      </c>
      <c r="K70" s="18"/>
      <c r="L70" s="18"/>
      <c r="M70" s="18"/>
      <c r="N70" s="9" t="str">
        <f t="shared" ref="N70:N97" si="7">H70</f>
        <v>/</v>
      </c>
      <c r="O70" s="18"/>
      <c r="P70" s="11" t="str">
        <f t="shared" ref="P70:P97" si="8">J70</f>
        <v>/</v>
      </c>
      <c r="Q70" s="18"/>
      <c r="R70" s="18"/>
      <c r="S70" s="18"/>
      <c r="T70" s="9" t="str">
        <f t="shared" ref="T70:T97" si="9">N70</f>
        <v>/</v>
      </c>
      <c r="U70" s="18"/>
      <c r="V70" s="11" t="str">
        <f t="shared" ref="V70:V97" si="10">P70</f>
        <v>/</v>
      </c>
      <c r="W70" s="18"/>
      <c r="X70" s="18"/>
      <c r="Y70" s="18"/>
      <c r="Z70" s="9" t="str">
        <f t="shared" ref="Z70:Z97" si="11">T70</f>
        <v>/</v>
      </c>
      <c r="AA70" s="18"/>
    </row>
    <row r="71" spans="1:27" x14ac:dyDescent="0.4">
      <c r="A71" s="19"/>
      <c r="B71" s="12"/>
      <c r="C71" s="12"/>
      <c r="D71" s="12" t="s">
        <v>7</v>
      </c>
      <c r="E71" s="12"/>
      <c r="F71" s="12"/>
      <c r="G71" s="12"/>
      <c r="H71" s="12" t="s">
        <v>7</v>
      </c>
      <c r="I71" s="18"/>
      <c r="J71" s="11" t="str">
        <f t="shared" si="6"/>
        <v>/</v>
      </c>
      <c r="K71" s="18"/>
      <c r="L71" s="18"/>
      <c r="M71" s="18"/>
      <c r="N71" s="9" t="str">
        <f t="shared" si="7"/>
        <v>/</v>
      </c>
      <c r="O71" s="18"/>
      <c r="P71" s="11" t="str">
        <f t="shared" si="8"/>
        <v>/</v>
      </c>
      <c r="Q71" s="18"/>
      <c r="R71" s="18"/>
      <c r="S71" s="18"/>
      <c r="T71" s="9" t="str">
        <f t="shared" si="9"/>
        <v>/</v>
      </c>
      <c r="U71" s="18"/>
      <c r="V71" s="11" t="str">
        <f t="shared" si="10"/>
        <v>/</v>
      </c>
      <c r="W71" s="18"/>
      <c r="X71" s="18"/>
      <c r="Y71" s="18"/>
      <c r="Z71" s="9" t="str">
        <f t="shared" si="11"/>
        <v>/</v>
      </c>
      <c r="AA71" s="18"/>
    </row>
    <row r="72" spans="1:27" x14ac:dyDescent="0.4">
      <c r="A72" s="19"/>
      <c r="B72" s="12"/>
      <c r="C72" s="12"/>
      <c r="D72" s="12" t="s">
        <v>7</v>
      </c>
      <c r="E72" s="12"/>
      <c r="F72" s="12"/>
      <c r="G72" s="12"/>
      <c r="H72" s="12" t="s">
        <v>7</v>
      </c>
      <c r="I72" s="18"/>
      <c r="J72" s="11" t="str">
        <f t="shared" si="6"/>
        <v>/</v>
      </c>
      <c r="K72" s="18"/>
      <c r="L72" s="18"/>
      <c r="M72" s="18"/>
      <c r="N72" s="9" t="str">
        <f t="shared" si="7"/>
        <v>/</v>
      </c>
      <c r="O72" s="18"/>
      <c r="P72" s="11" t="str">
        <f t="shared" si="8"/>
        <v>/</v>
      </c>
      <c r="Q72" s="18"/>
      <c r="R72" s="18"/>
      <c r="S72" s="18"/>
      <c r="T72" s="9" t="str">
        <f t="shared" si="9"/>
        <v>/</v>
      </c>
      <c r="U72" s="18"/>
      <c r="V72" s="11" t="str">
        <f t="shared" si="10"/>
        <v>/</v>
      </c>
      <c r="W72" s="18"/>
      <c r="X72" s="18"/>
      <c r="Y72" s="18"/>
      <c r="Z72" s="9" t="str">
        <f t="shared" si="11"/>
        <v>/</v>
      </c>
      <c r="AA72" s="18"/>
    </row>
    <row r="73" spans="1:27" x14ac:dyDescent="0.4">
      <c r="A73" s="19"/>
      <c r="B73" s="12"/>
      <c r="C73" s="12"/>
      <c r="D73" s="12" t="s">
        <v>7</v>
      </c>
      <c r="E73" s="12"/>
      <c r="F73" s="12"/>
      <c r="G73" s="12"/>
      <c r="H73" s="12" t="s">
        <v>7</v>
      </c>
      <c r="I73" s="18"/>
      <c r="J73" s="11" t="str">
        <f t="shared" si="6"/>
        <v>/</v>
      </c>
      <c r="K73" s="18"/>
      <c r="L73" s="18"/>
      <c r="M73" s="18"/>
      <c r="N73" s="9" t="str">
        <f t="shared" si="7"/>
        <v>/</v>
      </c>
      <c r="O73" s="18"/>
      <c r="P73" s="11" t="str">
        <f t="shared" si="8"/>
        <v>/</v>
      </c>
      <c r="Q73" s="18"/>
      <c r="R73" s="18"/>
      <c r="S73" s="18"/>
      <c r="T73" s="9" t="str">
        <f t="shared" si="9"/>
        <v>/</v>
      </c>
      <c r="U73" s="18"/>
      <c r="V73" s="11" t="str">
        <f t="shared" si="10"/>
        <v>/</v>
      </c>
      <c r="W73" s="18"/>
      <c r="X73" s="18"/>
      <c r="Y73" s="18"/>
      <c r="Z73" s="9" t="str">
        <f t="shared" si="11"/>
        <v>/</v>
      </c>
      <c r="AA73" s="18"/>
    </row>
    <row r="74" spans="1:27" x14ac:dyDescent="0.4">
      <c r="A74" s="19"/>
      <c r="B74" s="12"/>
      <c r="C74" s="12"/>
      <c r="D74" s="12" t="s">
        <v>7</v>
      </c>
      <c r="E74" s="12"/>
      <c r="F74" s="12"/>
      <c r="G74" s="12"/>
      <c r="H74" s="12" t="s">
        <v>7</v>
      </c>
      <c r="I74" s="18"/>
      <c r="J74" s="11" t="str">
        <f t="shared" si="6"/>
        <v>/</v>
      </c>
      <c r="K74" s="18"/>
      <c r="L74" s="18"/>
      <c r="M74" s="18"/>
      <c r="N74" s="9" t="str">
        <f t="shared" si="7"/>
        <v>/</v>
      </c>
      <c r="O74" s="18"/>
      <c r="P74" s="11" t="str">
        <f t="shared" si="8"/>
        <v>/</v>
      </c>
      <c r="Q74" s="18"/>
      <c r="R74" s="18"/>
      <c r="S74" s="18"/>
      <c r="T74" s="9" t="str">
        <f t="shared" si="9"/>
        <v>/</v>
      </c>
      <c r="U74" s="18"/>
      <c r="V74" s="11" t="str">
        <f t="shared" si="10"/>
        <v>/</v>
      </c>
      <c r="W74" s="18"/>
      <c r="X74" s="18"/>
      <c r="Y74" s="18"/>
      <c r="Z74" s="9" t="str">
        <f t="shared" si="11"/>
        <v>/</v>
      </c>
      <c r="AA74" s="18"/>
    </row>
    <row r="75" spans="1:27" x14ac:dyDescent="0.4">
      <c r="A75" s="19"/>
      <c r="B75" s="12"/>
      <c r="C75" s="12"/>
      <c r="D75" s="12" t="s">
        <v>7</v>
      </c>
      <c r="E75" s="12"/>
      <c r="F75" s="12"/>
      <c r="G75" s="12"/>
      <c r="H75" s="12" t="s">
        <v>7</v>
      </c>
      <c r="I75" s="18"/>
      <c r="J75" s="11" t="str">
        <f t="shared" si="6"/>
        <v>/</v>
      </c>
      <c r="K75" s="18"/>
      <c r="L75" s="18"/>
      <c r="M75" s="18"/>
      <c r="N75" s="9" t="str">
        <f t="shared" si="7"/>
        <v>/</v>
      </c>
      <c r="O75" s="18"/>
      <c r="P75" s="11" t="str">
        <f t="shared" si="8"/>
        <v>/</v>
      </c>
      <c r="Q75" s="18"/>
      <c r="R75" s="18"/>
      <c r="S75" s="18"/>
      <c r="T75" s="9" t="str">
        <f t="shared" si="9"/>
        <v>/</v>
      </c>
      <c r="U75" s="18"/>
      <c r="V75" s="11" t="str">
        <f t="shared" si="10"/>
        <v>/</v>
      </c>
      <c r="W75" s="18"/>
      <c r="X75" s="18"/>
      <c r="Y75" s="18"/>
      <c r="Z75" s="9" t="str">
        <f t="shared" si="11"/>
        <v>/</v>
      </c>
      <c r="AA75" s="18"/>
    </row>
    <row r="76" spans="1:27" x14ac:dyDescent="0.4">
      <c r="A76" s="19"/>
      <c r="B76" s="12"/>
      <c r="C76" s="12"/>
      <c r="D76" s="12" t="s">
        <v>7</v>
      </c>
      <c r="E76" s="12"/>
      <c r="F76" s="12"/>
      <c r="G76" s="12"/>
      <c r="H76" s="12" t="s">
        <v>7</v>
      </c>
      <c r="I76" s="18"/>
      <c r="J76" s="11" t="str">
        <f t="shared" si="6"/>
        <v>/</v>
      </c>
      <c r="K76" s="18"/>
      <c r="L76" s="18"/>
      <c r="M76" s="18"/>
      <c r="N76" s="9" t="str">
        <f t="shared" si="7"/>
        <v>/</v>
      </c>
      <c r="O76" s="18"/>
      <c r="P76" s="11" t="str">
        <f t="shared" si="8"/>
        <v>/</v>
      </c>
      <c r="Q76" s="18"/>
      <c r="R76" s="18"/>
      <c r="S76" s="18"/>
      <c r="T76" s="9" t="str">
        <f t="shared" si="9"/>
        <v>/</v>
      </c>
      <c r="U76" s="18"/>
      <c r="V76" s="11" t="str">
        <f t="shared" si="10"/>
        <v>/</v>
      </c>
      <c r="W76" s="18"/>
      <c r="X76" s="18"/>
      <c r="Y76" s="18"/>
      <c r="Z76" s="9" t="str">
        <f t="shared" si="11"/>
        <v>/</v>
      </c>
      <c r="AA76" s="18"/>
    </row>
    <row r="77" spans="1:27" x14ac:dyDescent="0.4">
      <c r="A77" s="19"/>
      <c r="B77" s="12"/>
      <c r="C77" s="12"/>
      <c r="D77" s="12" t="s">
        <v>7</v>
      </c>
      <c r="E77" s="12"/>
      <c r="F77" s="12"/>
      <c r="G77" s="12"/>
      <c r="H77" s="12" t="s">
        <v>7</v>
      </c>
      <c r="I77" s="18"/>
      <c r="J77" s="11" t="str">
        <f t="shared" si="6"/>
        <v>/</v>
      </c>
      <c r="K77" s="18"/>
      <c r="L77" s="18"/>
      <c r="M77" s="18"/>
      <c r="N77" s="9" t="str">
        <f t="shared" si="7"/>
        <v>/</v>
      </c>
      <c r="O77" s="18"/>
      <c r="P77" s="11" t="str">
        <f t="shared" si="8"/>
        <v>/</v>
      </c>
      <c r="Q77" s="18"/>
      <c r="R77" s="18"/>
      <c r="S77" s="18"/>
      <c r="T77" s="9" t="str">
        <f t="shared" si="9"/>
        <v>/</v>
      </c>
      <c r="U77" s="18"/>
      <c r="V77" s="11" t="str">
        <f t="shared" si="10"/>
        <v>/</v>
      </c>
      <c r="W77" s="18"/>
      <c r="X77" s="18"/>
      <c r="Y77" s="18"/>
      <c r="Z77" s="9" t="str">
        <f t="shared" si="11"/>
        <v>/</v>
      </c>
      <c r="AA77" s="18"/>
    </row>
    <row r="78" spans="1:27" x14ac:dyDescent="0.4">
      <c r="A78" s="19"/>
      <c r="B78" s="12"/>
      <c r="C78" s="12"/>
      <c r="D78" s="12" t="s">
        <v>7</v>
      </c>
      <c r="E78" s="12"/>
      <c r="F78" s="12"/>
      <c r="G78" s="12"/>
      <c r="H78" s="12" t="s">
        <v>7</v>
      </c>
      <c r="I78" s="18"/>
      <c r="J78" s="11" t="str">
        <f t="shared" si="6"/>
        <v>/</v>
      </c>
      <c r="K78" s="18"/>
      <c r="L78" s="18"/>
      <c r="M78" s="18"/>
      <c r="N78" s="9" t="str">
        <f t="shared" si="7"/>
        <v>/</v>
      </c>
      <c r="O78" s="18"/>
      <c r="P78" s="11" t="str">
        <f t="shared" si="8"/>
        <v>/</v>
      </c>
      <c r="Q78" s="18"/>
      <c r="R78" s="18"/>
      <c r="S78" s="18"/>
      <c r="T78" s="9" t="str">
        <f t="shared" si="9"/>
        <v>/</v>
      </c>
      <c r="U78" s="18"/>
      <c r="V78" s="11" t="str">
        <f t="shared" si="10"/>
        <v>/</v>
      </c>
      <c r="W78" s="18"/>
      <c r="X78" s="18"/>
      <c r="Y78" s="18"/>
      <c r="Z78" s="9" t="str">
        <f t="shared" si="11"/>
        <v>/</v>
      </c>
      <c r="AA78" s="18"/>
    </row>
    <row r="79" spans="1:27" x14ac:dyDescent="0.4">
      <c r="A79" s="19"/>
      <c r="B79" s="12"/>
      <c r="C79" s="12"/>
      <c r="D79" s="12" t="s">
        <v>7</v>
      </c>
      <c r="E79" s="12"/>
      <c r="F79" s="12"/>
      <c r="G79" s="12"/>
      <c r="H79" s="12" t="s">
        <v>7</v>
      </c>
      <c r="I79" s="18"/>
      <c r="J79" s="11" t="str">
        <f t="shared" si="6"/>
        <v>/</v>
      </c>
      <c r="K79" s="18"/>
      <c r="L79" s="18"/>
      <c r="M79" s="18"/>
      <c r="N79" s="9" t="str">
        <f t="shared" si="7"/>
        <v>/</v>
      </c>
      <c r="O79" s="18"/>
      <c r="P79" s="11" t="str">
        <f t="shared" si="8"/>
        <v>/</v>
      </c>
      <c r="Q79" s="18"/>
      <c r="R79" s="18"/>
      <c r="S79" s="18"/>
      <c r="T79" s="9" t="str">
        <f t="shared" si="9"/>
        <v>/</v>
      </c>
      <c r="U79" s="18"/>
      <c r="V79" s="11" t="str">
        <f t="shared" si="10"/>
        <v>/</v>
      </c>
      <c r="W79" s="18"/>
      <c r="X79" s="18"/>
      <c r="Y79" s="18"/>
      <c r="Z79" s="9" t="str">
        <f t="shared" si="11"/>
        <v>/</v>
      </c>
      <c r="AA79" s="18"/>
    </row>
    <row r="80" spans="1:27" x14ac:dyDescent="0.4">
      <c r="A80" s="19"/>
      <c r="B80" s="12"/>
      <c r="C80" s="12"/>
      <c r="D80" s="12" t="s">
        <v>7</v>
      </c>
      <c r="E80" s="12"/>
      <c r="F80" s="12"/>
      <c r="G80" s="12"/>
      <c r="H80" s="12" t="s">
        <v>7</v>
      </c>
      <c r="I80" s="18"/>
      <c r="J80" s="11" t="str">
        <f t="shared" si="6"/>
        <v>/</v>
      </c>
      <c r="K80" s="18"/>
      <c r="L80" s="18"/>
      <c r="M80" s="18"/>
      <c r="N80" s="9" t="str">
        <f t="shared" si="7"/>
        <v>/</v>
      </c>
      <c r="O80" s="18"/>
      <c r="P80" s="11" t="str">
        <f t="shared" si="8"/>
        <v>/</v>
      </c>
      <c r="Q80" s="18"/>
      <c r="R80" s="18"/>
      <c r="S80" s="18"/>
      <c r="T80" s="9" t="str">
        <f t="shared" si="9"/>
        <v>/</v>
      </c>
      <c r="U80" s="18"/>
      <c r="V80" s="11" t="str">
        <f t="shared" si="10"/>
        <v>/</v>
      </c>
      <c r="W80" s="18"/>
      <c r="X80" s="18"/>
      <c r="Y80" s="18"/>
      <c r="Z80" s="9" t="str">
        <f t="shared" si="11"/>
        <v>/</v>
      </c>
      <c r="AA80" s="18"/>
    </row>
    <row r="81" spans="1:27" x14ac:dyDescent="0.4">
      <c r="A81" s="19"/>
      <c r="B81" s="12"/>
      <c r="C81" s="12"/>
      <c r="D81" s="12" t="s">
        <v>7</v>
      </c>
      <c r="E81" s="12"/>
      <c r="F81" s="12"/>
      <c r="G81" s="12"/>
      <c r="H81" s="12" t="s">
        <v>7</v>
      </c>
      <c r="I81" s="18"/>
      <c r="J81" s="11" t="str">
        <f t="shared" si="6"/>
        <v>/</v>
      </c>
      <c r="K81" s="18"/>
      <c r="L81" s="18"/>
      <c r="M81" s="18"/>
      <c r="N81" s="9" t="str">
        <f t="shared" si="7"/>
        <v>/</v>
      </c>
      <c r="O81" s="18"/>
      <c r="P81" s="11" t="str">
        <f t="shared" si="8"/>
        <v>/</v>
      </c>
      <c r="Q81" s="18"/>
      <c r="R81" s="18"/>
      <c r="S81" s="18"/>
      <c r="T81" s="9" t="str">
        <f t="shared" si="9"/>
        <v>/</v>
      </c>
      <c r="U81" s="18"/>
      <c r="V81" s="11" t="str">
        <f t="shared" si="10"/>
        <v>/</v>
      </c>
      <c r="W81" s="18"/>
      <c r="X81" s="18"/>
      <c r="Y81" s="18"/>
      <c r="Z81" s="9" t="str">
        <f t="shared" si="11"/>
        <v>/</v>
      </c>
      <c r="AA81" s="18"/>
    </row>
    <row r="82" spans="1:27" x14ac:dyDescent="0.4">
      <c r="A82" s="19"/>
      <c r="B82" s="12"/>
      <c r="C82" s="12"/>
      <c r="D82" s="12" t="s">
        <v>7</v>
      </c>
      <c r="E82" s="12"/>
      <c r="F82" s="12"/>
      <c r="G82" s="12"/>
      <c r="H82" s="12" t="s">
        <v>7</v>
      </c>
      <c r="I82" s="18"/>
      <c r="J82" s="11" t="str">
        <f t="shared" si="6"/>
        <v>/</v>
      </c>
      <c r="K82" s="18"/>
      <c r="L82" s="18"/>
      <c r="M82" s="18"/>
      <c r="N82" s="9" t="str">
        <f t="shared" si="7"/>
        <v>/</v>
      </c>
      <c r="O82" s="18"/>
      <c r="P82" s="11" t="str">
        <f t="shared" si="8"/>
        <v>/</v>
      </c>
      <c r="Q82" s="18"/>
      <c r="R82" s="18"/>
      <c r="S82" s="18"/>
      <c r="T82" s="9" t="str">
        <f t="shared" si="9"/>
        <v>/</v>
      </c>
      <c r="U82" s="18"/>
      <c r="V82" s="11" t="str">
        <f t="shared" si="10"/>
        <v>/</v>
      </c>
      <c r="W82" s="18"/>
      <c r="X82" s="18"/>
      <c r="Y82" s="18"/>
      <c r="Z82" s="9" t="str">
        <f t="shared" si="11"/>
        <v>/</v>
      </c>
      <c r="AA82" s="18"/>
    </row>
    <row r="83" spans="1:27" x14ac:dyDescent="0.4">
      <c r="A83" s="19"/>
      <c r="B83" s="12"/>
      <c r="C83" s="12"/>
      <c r="D83" s="12" t="s">
        <v>7</v>
      </c>
      <c r="E83" s="12"/>
      <c r="F83" s="12"/>
      <c r="G83" s="12"/>
      <c r="H83" s="12" t="s">
        <v>7</v>
      </c>
      <c r="I83" s="18"/>
      <c r="J83" s="11" t="str">
        <f t="shared" si="6"/>
        <v>/</v>
      </c>
      <c r="K83" s="18"/>
      <c r="L83" s="18"/>
      <c r="M83" s="18"/>
      <c r="N83" s="9" t="str">
        <f t="shared" si="7"/>
        <v>/</v>
      </c>
      <c r="O83" s="18"/>
      <c r="P83" s="11" t="str">
        <f t="shared" si="8"/>
        <v>/</v>
      </c>
      <c r="Q83" s="18"/>
      <c r="R83" s="18"/>
      <c r="S83" s="18"/>
      <c r="T83" s="9" t="str">
        <f t="shared" si="9"/>
        <v>/</v>
      </c>
      <c r="U83" s="18"/>
      <c r="V83" s="11" t="str">
        <f t="shared" si="10"/>
        <v>/</v>
      </c>
      <c r="W83" s="18"/>
      <c r="X83" s="18"/>
      <c r="Y83" s="18"/>
      <c r="Z83" s="9" t="str">
        <f t="shared" si="11"/>
        <v>/</v>
      </c>
      <c r="AA83" s="18"/>
    </row>
    <row r="84" spans="1:27" x14ac:dyDescent="0.4">
      <c r="A84" s="19"/>
      <c r="B84" s="12"/>
      <c r="C84" s="12"/>
      <c r="D84" s="12" t="s">
        <v>7</v>
      </c>
      <c r="E84" s="12"/>
      <c r="F84" s="12"/>
      <c r="G84" s="12"/>
      <c r="H84" s="12" t="s">
        <v>7</v>
      </c>
      <c r="I84" s="18"/>
      <c r="J84" s="11" t="str">
        <f t="shared" si="6"/>
        <v>/</v>
      </c>
      <c r="K84" s="18"/>
      <c r="L84" s="18"/>
      <c r="M84" s="18"/>
      <c r="N84" s="9" t="str">
        <f t="shared" si="7"/>
        <v>/</v>
      </c>
      <c r="O84" s="18"/>
      <c r="P84" s="11" t="str">
        <f t="shared" si="8"/>
        <v>/</v>
      </c>
      <c r="Q84" s="18"/>
      <c r="R84" s="18"/>
      <c r="S84" s="18"/>
      <c r="T84" s="9" t="str">
        <f t="shared" si="9"/>
        <v>/</v>
      </c>
      <c r="U84" s="18"/>
      <c r="V84" s="11" t="str">
        <f t="shared" si="10"/>
        <v>/</v>
      </c>
      <c r="W84" s="18"/>
      <c r="X84" s="18"/>
      <c r="Y84" s="18"/>
      <c r="Z84" s="9" t="str">
        <f t="shared" si="11"/>
        <v>/</v>
      </c>
      <c r="AA84" s="18"/>
    </row>
    <row r="85" spans="1:27" x14ac:dyDescent="0.4">
      <c r="A85" s="19"/>
      <c r="B85" s="12"/>
      <c r="C85" s="12"/>
      <c r="D85" s="12" t="s">
        <v>7</v>
      </c>
      <c r="E85" s="12"/>
      <c r="F85" s="12"/>
      <c r="G85" s="12"/>
      <c r="H85" s="12" t="s">
        <v>7</v>
      </c>
      <c r="I85" s="18"/>
      <c r="J85" s="11" t="str">
        <f t="shared" si="6"/>
        <v>/</v>
      </c>
      <c r="K85" s="18"/>
      <c r="L85" s="18"/>
      <c r="M85" s="18"/>
      <c r="N85" s="9" t="str">
        <f t="shared" si="7"/>
        <v>/</v>
      </c>
      <c r="O85" s="18"/>
      <c r="P85" s="11" t="str">
        <f t="shared" si="8"/>
        <v>/</v>
      </c>
      <c r="Q85" s="18"/>
      <c r="R85" s="18"/>
      <c r="S85" s="18"/>
      <c r="T85" s="9" t="str">
        <f t="shared" si="9"/>
        <v>/</v>
      </c>
      <c r="U85" s="18"/>
      <c r="V85" s="11" t="str">
        <f t="shared" si="10"/>
        <v>/</v>
      </c>
      <c r="W85" s="18"/>
      <c r="X85" s="18"/>
      <c r="Y85" s="18"/>
      <c r="Z85" s="9" t="str">
        <f t="shared" si="11"/>
        <v>/</v>
      </c>
      <c r="AA85" s="18"/>
    </row>
    <row r="86" spans="1:27" x14ac:dyDescent="0.4">
      <c r="A86" s="19"/>
      <c r="B86" s="12"/>
      <c r="C86" s="12"/>
      <c r="D86" s="12" t="s">
        <v>7</v>
      </c>
      <c r="E86" s="12"/>
      <c r="F86" s="12"/>
      <c r="G86" s="12"/>
      <c r="H86" s="12" t="s">
        <v>7</v>
      </c>
      <c r="I86" s="18"/>
      <c r="J86" s="11" t="str">
        <f t="shared" si="6"/>
        <v>/</v>
      </c>
      <c r="K86" s="18"/>
      <c r="L86" s="18"/>
      <c r="M86" s="18"/>
      <c r="N86" s="9" t="str">
        <f t="shared" si="7"/>
        <v>/</v>
      </c>
      <c r="O86" s="18"/>
      <c r="P86" s="11" t="str">
        <f t="shared" si="8"/>
        <v>/</v>
      </c>
      <c r="Q86" s="18"/>
      <c r="R86" s="18"/>
      <c r="S86" s="18"/>
      <c r="T86" s="9" t="str">
        <f t="shared" si="9"/>
        <v>/</v>
      </c>
      <c r="U86" s="18"/>
      <c r="V86" s="11" t="str">
        <f t="shared" si="10"/>
        <v>/</v>
      </c>
      <c r="W86" s="18"/>
      <c r="X86" s="18"/>
      <c r="Y86" s="18"/>
      <c r="Z86" s="9" t="str">
        <f t="shared" si="11"/>
        <v>/</v>
      </c>
      <c r="AA86" s="18"/>
    </row>
    <row r="87" spans="1:27" x14ac:dyDescent="0.4">
      <c r="A87" s="19"/>
      <c r="B87" s="12"/>
      <c r="C87" s="12"/>
      <c r="D87" s="12" t="s">
        <v>7</v>
      </c>
      <c r="E87" s="12"/>
      <c r="F87" s="12"/>
      <c r="G87" s="12"/>
      <c r="H87" s="12" t="s">
        <v>7</v>
      </c>
      <c r="I87" s="18"/>
      <c r="J87" s="11" t="str">
        <f t="shared" si="6"/>
        <v>/</v>
      </c>
      <c r="K87" s="18"/>
      <c r="L87" s="18"/>
      <c r="M87" s="18"/>
      <c r="N87" s="9" t="str">
        <f t="shared" si="7"/>
        <v>/</v>
      </c>
      <c r="O87" s="18"/>
      <c r="P87" s="11" t="str">
        <f t="shared" si="8"/>
        <v>/</v>
      </c>
      <c r="Q87" s="18"/>
      <c r="R87" s="18"/>
      <c r="S87" s="18"/>
      <c r="T87" s="9" t="str">
        <f t="shared" si="9"/>
        <v>/</v>
      </c>
      <c r="U87" s="18"/>
      <c r="V87" s="11" t="str">
        <f t="shared" si="10"/>
        <v>/</v>
      </c>
      <c r="W87" s="18"/>
      <c r="X87" s="18"/>
      <c r="Y87" s="18"/>
      <c r="Z87" s="9" t="str">
        <f t="shared" si="11"/>
        <v>/</v>
      </c>
      <c r="AA87" s="18"/>
    </row>
    <row r="88" spans="1:27" x14ac:dyDescent="0.4">
      <c r="A88" s="19"/>
      <c r="B88" s="12"/>
      <c r="C88" s="12"/>
      <c r="D88" s="12" t="s">
        <v>7</v>
      </c>
      <c r="E88" s="12"/>
      <c r="F88" s="12"/>
      <c r="G88" s="12"/>
      <c r="H88" s="12" t="s">
        <v>7</v>
      </c>
      <c r="I88" s="18"/>
      <c r="J88" s="11" t="str">
        <f t="shared" si="6"/>
        <v>/</v>
      </c>
      <c r="K88" s="18"/>
      <c r="L88" s="18"/>
      <c r="M88" s="18"/>
      <c r="N88" s="9" t="str">
        <f t="shared" si="7"/>
        <v>/</v>
      </c>
      <c r="O88" s="18"/>
      <c r="P88" s="11" t="str">
        <f t="shared" si="8"/>
        <v>/</v>
      </c>
      <c r="Q88" s="18"/>
      <c r="R88" s="18"/>
      <c r="S88" s="18"/>
      <c r="T88" s="9" t="str">
        <f t="shared" si="9"/>
        <v>/</v>
      </c>
      <c r="U88" s="18"/>
      <c r="V88" s="11" t="str">
        <f t="shared" si="10"/>
        <v>/</v>
      </c>
      <c r="W88" s="18"/>
      <c r="X88" s="18"/>
      <c r="Y88" s="18"/>
      <c r="Z88" s="9" t="str">
        <f t="shared" si="11"/>
        <v>/</v>
      </c>
      <c r="AA88" s="18"/>
    </row>
    <row r="89" spans="1:27" x14ac:dyDescent="0.4">
      <c r="A89" s="19"/>
      <c r="B89" s="12"/>
      <c r="C89" s="12"/>
      <c r="D89" s="12" t="s">
        <v>7</v>
      </c>
      <c r="E89" s="12"/>
      <c r="F89" s="12"/>
      <c r="G89" s="12"/>
      <c r="H89" s="12" t="s">
        <v>7</v>
      </c>
      <c r="I89" s="18"/>
      <c r="J89" s="11" t="str">
        <f t="shared" si="6"/>
        <v>/</v>
      </c>
      <c r="K89" s="18"/>
      <c r="L89" s="18"/>
      <c r="M89" s="18"/>
      <c r="N89" s="9" t="str">
        <f t="shared" si="7"/>
        <v>/</v>
      </c>
      <c r="O89" s="18"/>
      <c r="P89" s="11" t="str">
        <f t="shared" si="8"/>
        <v>/</v>
      </c>
      <c r="Q89" s="18"/>
      <c r="R89" s="18"/>
      <c r="S89" s="18"/>
      <c r="T89" s="9" t="str">
        <f t="shared" si="9"/>
        <v>/</v>
      </c>
      <c r="U89" s="18"/>
      <c r="V89" s="11" t="str">
        <f t="shared" si="10"/>
        <v>/</v>
      </c>
      <c r="W89" s="18"/>
      <c r="X89" s="18"/>
      <c r="Y89" s="18"/>
      <c r="Z89" s="9" t="str">
        <f t="shared" si="11"/>
        <v>/</v>
      </c>
      <c r="AA89" s="18"/>
    </row>
    <row r="90" spans="1:27" x14ac:dyDescent="0.4">
      <c r="A90" s="19"/>
      <c r="B90" s="12"/>
      <c r="C90" s="12"/>
      <c r="D90" s="12" t="s">
        <v>7</v>
      </c>
      <c r="E90" s="12"/>
      <c r="F90" s="12"/>
      <c r="G90" s="12"/>
      <c r="H90" s="12" t="s">
        <v>7</v>
      </c>
      <c r="I90" s="18"/>
      <c r="J90" s="11" t="str">
        <f t="shared" si="6"/>
        <v>/</v>
      </c>
      <c r="K90" s="18"/>
      <c r="L90" s="18"/>
      <c r="M90" s="18"/>
      <c r="N90" s="9" t="str">
        <f t="shared" si="7"/>
        <v>/</v>
      </c>
      <c r="O90" s="18"/>
      <c r="P90" s="11" t="str">
        <f t="shared" si="8"/>
        <v>/</v>
      </c>
      <c r="Q90" s="18"/>
      <c r="R90" s="18"/>
      <c r="S90" s="18"/>
      <c r="T90" s="9" t="str">
        <f t="shared" si="9"/>
        <v>/</v>
      </c>
      <c r="U90" s="18"/>
      <c r="V90" s="11" t="str">
        <f t="shared" si="10"/>
        <v>/</v>
      </c>
      <c r="W90" s="18"/>
      <c r="X90" s="18"/>
      <c r="Y90" s="18"/>
      <c r="Z90" s="9" t="str">
        <f t="shared" si="11"/>
        <v>/</v>
      </c>
      <c r="AA90" s="18"/>
    </row>
    <row r="91" spans="1:27" x14ac:dyDescent="0.4">
      <c r="A91" s="19"/>
      <c r="B91" s="12"/>
      <c r="C91" s="12"/>
      <c r="D91" s="12" t="s">
        <v>7</v>
      </c>
      <c r="E91" s="12"/>
      <c r="F91" s="12"/>
      <c r="G91" s="12"/>
      <c r="H91" s="12" t="s">
        <v>7</v>
      </c>
      <c r="I91" s="18"/>
      <c r="J91" s="11" t="str">
        <f t="shared" si="6"/>
        <v>/</v>
      </c>
      <c r="K91" s="18"/>
      <c r="L91" s="18"/>
      <c r="M91" s="18"/>
      <c r="N91" s="9" t="str">
        <f t="shared" si="7"/>
        <v>/</v>
      </c>
      <c r="O91" s="18"/>
      <c r="P91" s="11" t="str">
        <f t="shared" si="8"/>
        <v>/</v>
      </c>
      <c r="Q91" s="18"/>
      <c r="R91" s="18"/>
      <c r="S91" s="18"/>
      <c r="T91" s="9" t="str">
        <f t="shared" si="9"/>
        <v>/</v>
      </c>
      <c r="U91" s="18"/>
      <c r="V91" s="11" t="str">
        <f t="shared" si="10"/>
        <v>/</v>
      </c>
      <c r="W91" s="18"/>
      <c r="X91" s="18"/>
      <c r="Y91" s="18"/>
      <c r="Z91" s="9" t="str">
        <f t="shared" si="11"/>
        <v>/</v>
      </c>
      <c r="AA91" s="18"/>
    </row>
    <row r="92" spans="1:27" x14ac:dyDescent="0.4">
      <c r="A92" s="19"/>
      <c r="B92" s="12"/>
      <c r="C92" s="12"/>
      <c r="D92" s="12" t="s">
        <v>7</v>
      </c>
      <c r="E92" s="12"/>
      <c r="F92" s="12"/>
      <c r="G92" s="12"/>
      <c r="H92" s="12" t="s">
        <v>7</v>
      </c>
      <c r="I92" s="18"/>
      <c r="J92" s="11" t="str">
        <f t="shared" si="6"/>
        <v>/</v>
      </c>
      <c r="K92" s="18"/>
      <c r="L92" s="18"/>
      <c r="M92" s="18"/>
      <c r="N92" s="9" t="str">
        <f t="shared" si="7"/>
        <v>/</v>
      </c>
      <c r="O92" s="18"/>
      <c r="P92" s="11" t="str">
        <f t="shared" si="8"/>
        <v>/</v>
      </c>
      <c r="Q92" s="18"/>
      <c r="R92" s="18"/>
      <c r="S92" s="18"/>
      <c r="T92" s="9" t="str">
        <f t="shared" si="9"/>
        <v>/</v>
      </c>
      <c r="U92" s="18"/>
      <c r="V92" s="11" t="str">
        <f t="shared" si="10"/>
        <v>/</v>
      </c>
      <c r="W92" s="18"/>
      <c r="X92" s="18"/>
      <c r="Y92" s="18"/>
      <c r="Z92" s="9" t="str">
        <f t="shared" si="11"/>
        <v>/</v>
      </c>
      <c r="AA92" s="18"/>
    </row>
    <row r="93" spans="1:27" x14ac:dyDescent="0.4">
      <c r="A93" s="19"/>
      <c r="B93" s="12"/>
      <c r="C93" s="12"/>
      <c r="D93" s="12" t="s">
        <v>7</v>
      </c>
      <c r="E93" s="12"/>
      <c r="F93" s="12"/>
      <c r="G93" s="12"/>
      <c r="H93" s="12" t="s">
        <v>7</v>
      </c>
      <c r="I93" s="18"/>
      <c r="J93" s="11" t="str">
        <f t="shared" si="6"/>
        <v>/</v>
      </c>
      <c r="K93" s="18"/>
      <c r="L93" s="18"/>
      <c r="M93" s="18"/>
      <c r="N93" s="9" t="str">
        <f t="shared" si="7"/>
        <v>/</v>
      </c>
      <c r="O93" s="18"/>
      <c r="P93" s="11" t="str">
        <f t="shared" si="8"/>
        <v>/</v>
      </c>
      <c r="Q93" s="18"/>
      <c r="R93" s="18"/>
      <c r="S93" s="18"/>
      <c r="T93" s="9" t="str">
        <f t="shared" si="9"/>
        <v>/</v>
      </c>
      <c r="U93" s="18"/>
      <c r="V93" s="11" t="str">
        <f t="shared" si="10"/>
        <v>/</v>
      </c>
      <c r="W93" s="18"/>
      <c r="X93" s="18"/>
      <c r="Y93" s="18"/>
      <c r="Z93" s="9" t="str">
        <f t="shared" si="11"/>
        <v>/</v>
      </c>
      <c r="AA93" s="18"/>
    </row>
    <row r="94" spans="1:27" x14ac:dyDescent="0.4">
      <c r="A94" s="19"/>
      <c r="B94" s="12"/>
      <c r="C94" s="12"/>
      <c r="D94" s="12" t="s">
        <v>7</v>
      </c>
      <c r="E94" s="12"/>
      <c r="F94" s="12"/>
      <c r="G94" s="12"/>
      <c r="H94" s="12" t="s">
        <v>7</v>
      </c>
      <c r="I94" s="18"/>
      <c r="J94" s="11" t="str">
        <f t="shared" si="6"/>
        <v>/</v>
      </c>
      <c r="K94" s="18"/>
      <c r="L94" s="18"/>
      <c r="M94" s="18"/>
      <c r="N94" s="9" t="str">
        <f t="shared" si="7"/>
        <v>/</v>
      </c>
      <c r="O94" s="18"/>
      <c r="P94" s="11" t="str">
        <f t="shared" si="8"/>
        <v>/</v>
      </c>
      <c r="Q94" s="18"/>
      <c r="R94" s="18"/>
      <c r="S94" s="18"/>
      <c r="T94" s="9" t="str">
        <f t="shared" si="9"/>
        <v>/</v>
      </c>
      <c r="U94" s="18"/>
      <c r="V94" s="11" t="str">
        <f t="shared" si="10"/>
        <v>/</v>
      </c>
      <c r="W94" s="18"/>
      <c r="X94" s="18"/>
      <c r="Y94" s="18"/>
      <c r="Z94" s="9" t="str">
        <f t="shared" si="11"/>
        <v>/</v>
      </c>
      <c r="AA94" s="18"/>
    </row>
    <row r="95" spans="1:27" x14ac:dyDescent="0.4">
      <c r="A95" s="19"/>
      <c r="B95" s="12"/>
      <c r="C95" s="12"/>
      <c r="D95" s="12" t="s">
        <v>7</v>
      </c>
      <c r="E95" s="12"/>
      <c r="F95" s="12"/>
      <c r="G95" s="12"/>
      <c r="H95" s="12" t="s">
        <v>7</v>
      </c>
      <c r="I95" s="18"/>
      <c r="J95" s="11" t="str">
        <f t="shared" si="6"/>
        <v>/</v>
      </c>
      <c r="K95" s="18"/>
      <c r="L95" s="18"/>
      <c r="M95" s="18"/>
      <c r="N95" s="9" t="str">
        <f t="shared" si="7"/>
        <v>/</v>
      </c>
      <c r="O95" s="18"/>
      <c r="P95" s="11" t="str">
        <f t="shared" si="8"/>
        <v>/</v>
      </c>
      <c r="Q95" s="18"/>
      <c r="R95" s="18"/>
      <c r="S95" s="18"/>
      <c r="T95" s="9" t="str">
        <f t="shared" si="9"/>
        <v>/</v>
      </c>
      <c r="U95" s="18"/>
      <c r="V95" s="11" t="str">
        <f t="shared" si="10"/>
        <v>/</v>
      </c>
      <c r="W95" s="18"/>
      <c r="X95" s="18"/>
      <c r="Y95" s="18"/>
      <c r="Z95" s="9" t="str">
        <f t="shared" si="11"/>
        <v>/</v>
      </c>
      <c r="AA95" s="18"/>
    </row>
    <row r="96" spans="1:27" x14ac:dyDescent="0.4">
      <c r="A96" s="19"/>
      <c r="B96" s="12"/>
      <c r="C96" s="12"/>
      <c r="D96" s="12" t="s">
        <v>7</v>
      </c>
      <c r="E96" s="12"/>
      <c r="F96" s="12"/>
      <c r="G96" s="12"/>
      <c r="H96" s="12" t="s">
        <v>7</v>
      </c>
      <c r="I96" s="18"/>
      <c r="J96" s="11" t="str">
        <f t="shared" si="6"/>
        <v>/</v>
      </c>
      <c r="K96" s="18"/>
      <c r="L96" s="18"/>
      <c r="M96" s="18"/>
      <c r="N96" s="9" t="str">
        <f t="shared" si="7"/>
        <v>/</v>
      </c>
      <c r="O96" s="18"/>
      <c r="P96" s="11" t="str">
        <f t="shared" si="8"/>
        <v>/</v>
      </c>
      <c r="Q96" s="18"/>
      <c r="R96" s="18"/>
      <c r="S96" s="18"/>
      <c r="T96" s="9" t="str">
        <f t="shared" si="9"/>
        <v>/</v>
      </c>
      <c r="U96" s="18"/>
      <c r="V96" s="11" t="str">
        <f t="shared" si="10"/>
        <v>/</v>
      </c>
      <c r="W96" s="18"/>
      <c r="X96" s="18"/>
      <c r="Y96" s="18"/>
      <c r="Z96" s="9" t="str">
        <f t="shared" si="11"/>
        <v>/</v>
      </c>
      <c r="AA96" s="18"/>
    </row>
    <row r="97" spans="1:27" x14ac:dyDescent="0.4">
      <c r="A97" s="19"/>
      <c r="B97" s="12"/>
      <c r="C97" s="12"/>
      <c r="D97" s="12" t="s">
        <v>7</v>
      </c>
      <c r="E97" s="12"/>
      <c r="F97" s="12"/>
      <c r="G97" s="12"/>
      <c r="H97" s="12" t="s">
        <v>7</v>
      </c>
      <c r="I97" s="18"/>
      <c r="J97" s="11" t="str">
        <f t="shared" si="6"/>
        <v>/</v>
      </c>
      <c r="K97" s="18"/>
      <c r="L97" s="18"/>
      <c r="M97" s="18"/>
      <c r="N97" s="9" t="str">
        <f t="shared" si="7"/>
        <v>/</v>
      </c>
      <c r="O97" s="18"/>
      <c r="P97" s="11" t="str">
        <f t="shared" si="8"/>
        <v>/</v>
      </c>
      <c r="Q97" s="18"/>
      <c r="R97" s="18"/>
      <c r="S97" s="18"/>
      <c r="T97" s="9" t="str">
        <f t="shared" si="9"/>
        <v>/</v>
      </c>
      <c r="U97" s="18"/>
      <c r="V97" s="11" t="str">
        <f t="shared" si="10"/>
        <v>/</v>
      </c>
      <c r="W97" s="18"/>
      <c r="X97" s="18"/>
      <c r="Y97" s="18"/>
      <c r="Z97" s="9" t="str">
        <f t="shared" si="11"/>
        <v>/</v>
      </c>
      <c r="AA97" s="18"/>
    </row>
  </sheetData>
  <autoFilter ref="A3:H4" xr:uid="{00000000-0009-0000-0000-000012000000}"/>
  <conditionalFormatting sqref="AB1:XFD1048576 A3:H3 C4:G4 B1:H2 A17:H1048576 E5:G6 E8:G16 E7:F7">
    <cfRule type="containsText" dxfId="244" priority="48" operator="containsText" text="[OPZ]">
      <formula>NOT(ISERROR(SEARCH("[OPZ]",A1)))</formula>
    </cfRule>
  </conditionalFormatting>
  <conditionalFormatting sqref="A4:B4">
    <cfRule type="containsText" dxfId="243" priority="47" operator="containsText" text="[OPZ]">
      <formula>NOT(ISERROR(SEARCH("[OPZ]",A4)))</formula>
    </cfRule>
  </conditionalFormatting>
  <conditionalFormatting sqref="C11:C15 D5:D9">
    <cfRule type="containsText" dxfId="242" priority="46" operator="containsText" text="[OPZ]">
      <formula>NOT(ISERROR(SEARCH("[OPZ]",C5)))</formula>
    </cfRule>
  </conditionalFormatting>
  <conditionalFormatting sqref="A5:B15">
    <cfRule type="containsText" dxfId="241" priority="45" operator="containsText" text="[OPZ]">
      <formula>NOT(ISERROR(SEARCH("[OPZ]",A5)))</formula>
    </cfRule>
  </conditionalFormatting>
  <conditionalFormatting sqref="C16">
    <cfRule type="containsText" dxfId="240" priority="44" operator="containsText" text="[OPZ]">
      <formula>NOT(ISERROR(SEARCH("[OPZ]",C16)))</formula>
    </cfRule>
  </conditionalFormatting>
  <conditionalFormatting sqref="A16:B16">
    <cfRule type="containsText" dxfId="239" priority="43" operator="containsText" text="[OPZ]">
      <formula>NOT(ISERROR(SEARCH("[OPZ]",A16)))</formula>
    </cfRule>
  </conditionalFormatting>
  <conditionalFormatting sqref="A1">
    <cfRule type="containsText" dxfId="238" priority="42" operator="containsText" text="[OPZ]">
      <formula>NOT(ISERROR(SEARCH("[OPZ]",A1)))</formula>
    </cfRule>
  </conditionalFormatting>
  <conditionalFormatting sqref="A2">
    <cfRule type="containsText" dxfId="237" priority="41" operator="containsText" text="[OPZ]">
      <formula>NOT(ISERROR(SEARCH("[OPZ]",A2)))</formula>
    </cfRule>
  </conditionalFormatting>
  <conditionalFormatting sqref="I98:AA1048576 I6:I97 K6:M97 Q6:S97 W6:Y97 O6:O97 U6:U97 AA6:AA97">
    <cfRule type="containsText" dxfId="236" priority="40" operator="containsText" text="[OPZ]">
      <formula>NOT(ISERROR(SEARCH("[OPZ]",I6)))</formula>
    </cfRule>
  </conditionalFormatting>
  <conditionalFormatting sqref="I1:I5">
    <cfRule type="containsText" dxfId="235" priority="39" operator="containsText" text="[OPZ]">
      <formula>NOT(ISERROR(SEARCH("[OPZ]",I1)))</formula>
    </cfRule>
  </conditionalFormatting>
  <conditionalFormatting sqref="J1:L2 K5:L5 J3">
    <cfRule type="containsText" dxfId="234" priority="38" operator="containsText" text="[OPZ]">
      <formula>NOT(ISERROR(SEARCH("[OPZ]",J1)))</formula>
    </cfRule>
  </conditionalFormatting>
  <conditionalFormatting sqref="K4:L4">
    <cfRule type="containsText" dxfId="233" priority="37" operator="containsText" text="[OPZ]">
      <formula>NOT(ISERROR(SEARCH("[OPZ]",K4)))</formula>
    </cfRule>
  </conditionalFormatting>
  <conditionalFormatting sqref="K3:L3">
    <cfRule type="containsText" dxfId="232" priority="36" operator="containsText" text="[OPZ]">
      <formula>NOT(ISERROR(SEARCH("[OPZ]",K3)))</formula>
    </cfRule>
  </conditionalFormatting>
  <conditionalFormatting sqref="M1:N3 M4:M5">
    <cfRule type="containsText" dxfId="231" priority="35" operator="containsText" text="[OPZ]">
      <formula>NOT(ISERROR(SEARCH("[OPZ]",M1)))</formula>
    </cfRule>
  </conditionalFormatting>
  <conditionalFormatting sqref="O1:O5">
    <cfRule type="containsText" dxfId="230" priority="34" operator="containsText" text="[OPZ]">
      <formula>NOT(ISERROR(SEARCH("[OPZ]",O1)))</formula>
    </cfRule>
  </conditionalFormatting>
  <conditionalFormatting sqref="P1:R2 Q5:R5 P3">
    <cfRule type="containsText" dxfId="229" priority="33" operator="containsText" text="[OPZ]">
      <formula>NOT(ISERROR(SEARCH("[OPZ]",P1)))</formula>
    </cfRule>
  </conditionalFormatting>
  <conditionalFormatting sqref="Q4:R4">
    <cfRule type="containsText" dxfId="228" priority="32" operator="containsText" text="[OPZ]">
      <formula>NOT(ISERROR(SEARCH("[OPZ]",Q4)))</formula>
    </cfRule>
  </conditionalFormatting>
  <conditionalFormatting sqref="Q3:R3">
    <cfRule type="containsText" dxfId="227" priority="31" operator="containsText" text="[OPZ]">
      <formula>NOT(ISERROR(SEARCH("[OPZ]",Q3)))</formula>
    </cfRule>
  </conditionalFormatting>
  <conditionalFormatting sqref="S1:T3 S4:S5">
    <cfRule type="containsText" dxfId="226" priority="30" operator="containsText" text="[OPZ]">
      <formula>NOT(ISERROR(SEARCH("[OPZ]",S1)))</formula>
    </cfRule>
  </conditionalFormatting>
  <conditionalFormatting sqref="U1:U5">
    <cfRule type="containsText" dxfId="225" priority="29" operator="containsText" text="[OPZ]">
      <formula>NOT(ISERROR(SEARCH("[OPZ]",U1)))</formula>
    </cfRule>
  </conditionalFormatting>
  <conditionalFormatting sqref="V1:X2 W5:X5 V3">
    <cfRule type="containsText" dxfId="224" priority="28" operator="containsText" text="[OPZ]">
      <formula>NOT(ISERROR(SEARCH("[OPZ]",V1)))</formula>
    </cfRule>
  </conditionalFormatting>
  <conditionalFormatting sqref="W4:X4">
    <cfRule type="containsText" dxfId="223" priority="27" operator="containsText" text="[OPZ]">
      <formula>NOT(ISERROR(SEARCH("[OPZ]",W4)))</formula>
    </cfRule>
  </conditionalFormatting>
  <conditionalFormatting sqref="W3:X3">
    <cfRule type="containsText" dxfId="222" priority="26" operator="containsText" text="[OPZ]">
      <formula>NOT(ISERROR(SEARCH("[OPZ]",W3)))</formula>
    </cfRule>
  </conditionalFormatting>
  <conditionalFormatting sqref="Y1:Z3 Y4:Y5">
    <cfRule type="containsText" dxfId="221" priority="25" operator="containsText" text="[OPZ]">
      <formula>NOT(ISERROR(SEARCH("[OPZ]",Y1)))</formula>
    </cfRule>
  </conditionalFormatting>
  <conditionalFormatting sqref="AA1:AA5">
    <cfRule type="containsText" dxfId="220" priority="24" operator="containsText" text="[OPZ]">
      <formula>NOT(ISERROR(SEARCH("[OPZ]",AA1)))</formula>
    </cfRule>
  </conditionalFormatting>
  <conditionalFormatting sqref="J4 J6 J8 J10 J12 J14 J16 J18 J20 J22 J24 J26 J28 J30 J32 J34 J36 J38 J40 J42 J44 J46 J48 J50 J52 J54 J56 J58 J60 J62 J64 J66 J68 J70 J72 J74 J76 J78 J80 J82 J84 J86 J88 J90 J92 J94 J96">
    <cfRule type="containsText" dxfId="219" priority="23" operator="containsText" text="[OPZ]">
      <formula>NOT(ISERROR(SEARCH("[OPZ]",J4)))</formula>
    </cfRule>
  </conditionalFormatting>
  <conditionalFormatting sqref="J5 J7 J9 J11 J13 J15 J17 J19 J21 J23 J25 J27 J29 J31 J33 J35 J37 J39 J41 J43 J45 J47 J49 J51 J53 J55 J57 J59 J61 J63 J65 J67 J69 J71 J73 J75 J77 J79 J81 J83 J85 J87 J89 J91 J93 J95 J97">
    <cfRule type="containsText" dxfId="218" priority="22" operator="containsText" text="[OPZ]">
      <formula>NOT(ISERROR(SEARCH("[OPZ]",J5)))</formula>
    </cfRule>
  </conditionalFormatting>
  <conditionalFormatting sqref="N4:N97">
    <cfRule type="containsText" dxfId="217" priority="14" operator="containsText" text="[OPZ]">
      <formula>NOT(ISERROR(SEARCH("[OPZ]",N4)))</formula>
    </cfRule>
  </conditionalFormatting>
  <conditionalFormatting sqref="P4 P6 P8 P10 P12 P14 P16 P18 P20 P22 P24 P26 P28 P30 P32 P34 P36 P38 P40 P42 P44 P46 P48 P50 P52 P54 P56 P58 P60 P62 P64 P66 P68 P70 P72 P74 P76 P78 P80 P82 P84 P86 P88 P90 P92 P94 P96">
    <cfRule type="containsText" dxfId="216" priority="11" operator="containsText" text="[OPZ]">
      <formula>NOT(ISERROR(SEARCH("[OPZ]",P4)))</formula>
    </cfRule>
  </conditionalFormatting>
  <conditionalFormatting sqref="P5 P7 P9 P11 P13 P15 P17 P19 P21 P23 P25 P27 P29 P31 P33 P35 P37 P39 P41 P43 P45 P47 P49 P51 P53 P55 P57 P59 P61 P63 P65 P67 P69 P71 P73 P75 P77 P79 P81 P83 P85 P87 P89 P91 P93 P95 P97">
    <cfRule type="containsText" dxfId="215" priority="10" operator="containsText" text="[OPZ]">
      <formula>NOT(ISERROR(SEARCH("[OPZ]",P5)))</formula>
    </cfRule>
  </conditionalFormatting>
  <conditionalFormatting sqref="V4 V6 V8 V10 V12 V14 V16 V18 V20 V22 V24 V26 V28 V30 V32 V34 V36 V38 V40 V42 V44 V46 V48 V50 V52 V54 V56 V58 V60 V62 V64 V66 V68 V70 V72 V74 V76 V78 V80 V82 V84 V86 V88 V90 V92 V94 V96">
    <cfRule type="containsText" dxfId="214" priority="9" operator="containsText" text="[OPZ]">
      <formula>NOT(ISERROR(SEARCH("[OPZ]",V4)))</formula>
    </cfRule>
  </conditionalFormatting>
  <conditionalFormatting sqref="V5 V7 V9 V11 V13 V15 V17 V19 V21 V23 V25 V27 V29 V31 V33 V35 V37 V39 V41 V43 V45 V47 V49 V51 V53 V55 V57 V59 V61 V63 V65 V67 V69 V71 V73 V75 V77 V79 V81 V83 V85 V87 V89 V91 V93 V95 V97">
    <cfRule type="containsText" dxfId="213" priority="8" operator="containsText" text="[OPZ]">
      <formula>NOT(ISERROR(SEARCH("[OPZ]",V5)))</formula>
    </cfRule>
  </conditionalFormatting>
  <conditionalFormatting sqref="T4:T97">
    <cfRule type="containsText" dxfId="212" priority="7" operator="containsText" text="[OPZ]">
      <formula>NOT(ISERROR(SEARCH("[OPZ]",T4)))</formula>
    </cfRule>
  </conditionalFormatting>
  <conditionalFormatting sqref="Z4:Z97">
    <cfRule type="containsText" dxfId="211" priority="6" operator="containsText" text="[OPZ]">
      <formula>NOT(ISERROR(SEARCH("[OPZ]",Z4)))</formula>
    </cfRule>
  </conditionalFormatting>
  <conditionalFormatting sqref="C5:C10">
    <cfRule type="containsText" dxfId="210" priority="5" operator="containsText" text="[OPZ]">
      <formula>NOT(ISERROR(SEARCH("[OPZ]",C5)))</formula>
    </cfRule>
  </conditionalFormatting>
  <conditionalFormatting sqref="H4:H16">
    <cfRule type="containsText" dxfId="209" priority="4" operator="containsText" text="[OPZ]">
      <formula>NOT(ISERROR(SEARCH("[OPZ]",H4)))</formula>
    </cfRule>
  </conditionalFormatting>
  <conditionalFormatting sqref="D10">
    <cfRule type="containsText" dxfId="208" priority="3" operator="containsText" text="[OPZ]">
      <formula>NOT(ISERROR(SEARCH("[OPZ]",D10)))</formula>
    </cfRule>
  </conditionalFormatting>
  <conditionalFormatting sqref="D11:D16">
    <cfRule type="containsText" dxfId="207" priority="2" operator="containsText" text="[OPZ]">
      <formula>NOT(ISERROR(SEARCH("[OPZ]",D11)))</formula>
    </cfRule>
  </conditionalFormatting>
  <conditionalFormatting sqref="G7">
    <cfRule type="containsText" dxfId="206" priority="1" operator="containsText" text="[OPZ]">
      <formula>NOT(ISERROR(SEARCH("[OPZ]",G7)))</formula>
    </cfRule>
  </conditionalFormatting>
  <pageMargins left="0.25" right="0.25" top="0.75" bottom="0.75" header="0.3" footer="0.3"/>
  <pageSetup paperSize="9" scale="41" fitToHeight="0"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A93"/>
  <sheetViews>
    <sheetView zoomScale="60" zoomScaleNormal="60" workbookViewId="0">
      <pane ySplit="3" topLeftCell="A4" activePane="bottomLeft" state="frozen"/>
      <selection pane="bottomLeft" activeCell="A3" sqref="A3"/>
    </sheetView>
  </sheetViews>
  <sheetFormatPr defaultColWidth="9.109375" defaultRowHeight="21" outlineLevelCol="1" x14ac:dyDescent="0.4"/>
  <cols>
    <col min="1" max="1" width="23.5546875" style="20" customWidth="1"/>
    <col min="2" max="2" width="50.6640625" style="14" customWidth="1"/>
    <col min="3" max="3" width="10.33203125" style="14" bestFit="1" customWidth="1"/>
    <col min="4" max="4" width="10.33203125" style="14" customWidth="1"/>
    <col min="5" max="5" width="32.88671875" style="14" customWidth="1"/>
    <col min="6" max="6" width="48.44140625" style="14" customWidth="1"/>
    <col min="7" max="7" width="45.6640625" style="14" customWidth="1"/>
    <col min="8" max="8" width="19.5546875" style="14" customWidth="1"/>
    <col min="9" max="9" width="5.88671875" style="15" customWidth="1"/>
    <col min="10" max="10" width="9.33203125" style="15" hidden="1" customWidth="1" outlineLevel="1"/>
    <col min="11" max="11" width="32.88671875" style="15" hidden="1" customWidth="1" outlineLevel="1"/>
    <col min="12" max="12" width="48.44140625" style="15" hidden="1" customWidth="1" outlineLevel="1"/>
    <col min="13" max="13" width="45.6640625" style="15" hidden="1" customWidth="1" outlineLevel="1"/>
    <col min="14" max="14" width="16.6640625" style="15" hidden="1" customWidth="1" outlineLevel="1"/>
    <col min="15" max="15" width="5.88671875" style="15" customWidth="1" collapsed="1"/>
    <col min="16" max="16" width="9.33203125" style="15" hidden="1" customWidth="1" outlineLevel="1"/>
    <col min="17" max="17" width="32.88671875" style="15" hidden="1" customWidth="1" outlineLevel="1"/>
    <col min="18" max="18" width="45.44140625" style="15" hidden="1" customWidth="1" outlineLevel="1"/>
    <col min="19" max="19" width="45.6640625" style="15" hidden="1" customWidth="1" outlineLevel="1"/>
    <col min="20" max="20" width="16.6640625" style="15" hidden="1" customWidth="1" outlineLevel="1"/>
    <col min="21" max="21" width="5.88671875" style="15" customWidth="1" collapsed="1"/>
    <col min="22" max="22" width="9.33203125" style="15" hidden="1" customWidth="1" outlineLevel="1"/>
    <col min="23" max="23" width="32.88671875" style="15" hidden="1" customWidth="1" outlineLevel="1"/>
    <col min="24" max="24" width="45.44140625" style="15" hidden="1" customWidth="1" outlineLevel="1"/>
    <col min="25" max="25" width="45.6640625" style="15" hidden="1" customWidth="1" outlineLevel="1"/>
    <col min="26" max="26" width="16.6640625" style="15" hidden="1" customWidth="1" outlineLevel="1"/>
    <col min="27" max="27" width="5.88671875" style="15" customWidth="1" collapsed="1"/>
    <col min="28" max="16384" width="9.109375" style="15"/>
  </cols>
  <sheetData>
    <row r="1" spans="1:27" ht="42" x14ac:dyDescent="0.4">
      <c r="A1" s="13" t="s">
        <v>101</v>
      </c>
      <c r="I1" s="14"/>
      <c r="J1" s="14"/>
      <c r="K1" s="14"/>
      <c r="L1" s="14"/>
      <c r="M1" s="14"/>
      <c r="N1" s="14"/>
      <c r="O1" s="14"/>
      <c r="P1" s="14"/>
      <c r="Q1" s="14"/>
      <c r="R1" s="14"/>
      <c r="S1" s="14"/>
      <c r="T1" s="14"/>
      <c r="U1" s="14"/>
      <c r="V1" s="14"/>
      <c r="W1" s="14"/>
      <c r="X1" s="14"/>
      <c r="Y1" s="14"/>
      <c r="Z1" s="14"/>
      <c r="AA1" s="14"/>
    </row>
    <row r="2" spans="1:27" ht="33.6" customHeight="1" x14ac:dyDescent="0.4">
      <c r="A2" s="16"/>
      <c r="I2" s="14"/>
      <c r="J2" s="14"/>
      <c r="K2" s="14"/>
      <c r="L2" s="14"/>
      <c r="M2" s="14"/>
      <c r="N2" s="14"/>
      <c r="O2" s="14"/>
      <c r="P2" s="14"/>
      <c r="Q2" s="14"/>
      <c r="R2" s="14"/>
      <c r="S2" s="14"/>
      <c r="T2" s="14"/>
      <c r="U2" s="14"/>
      <c r="V2" s="14"/>
      <c r="W2" s="14"/>
      <c r="X2" s="14"/>
      <c r="Y2" s="14"/>
      <c r="Z2" s="14"/>
      <c r="AA2" s="14"/>
    </row>
    <row r="3" spans="1:27" ht="60" customHeight="1" x14ac:dyDescent="0.4">
      <c r="A3" s="8" t="s">
        <v>11</v>
      </c>
      <c r="B3" s="7" t="s">
        <v>9</v>
      </c>
      <c r="C3" s="7" t="s">
        <v>69</v>
      </c>
      <c r="D3" s="7" t="s">
        <v>88</v>
      </c>
      <c r="E3" s="7" t="s">
        <v>2</v>
      </c>
      <c r="F3" s="7" t="s">
        <v>3</v>
      </c>
      <c r="G3" s="7" t="s">
        <v>59</v>
      </c>
      <c r="H3" s="7" t="s">
        <v>89</v>
      </c>
      <c r="I3" s="17" t="s">
        <v>68</v>
      </c>
      <c r="J3" s="7" t="s">
        <v>70</v>
      </c>
      <c r="K3" s="7" t="s">
        <v>71</v>
      </c>
      <c r="L3" s="7" t="s">
        <v>72</v>
      </c>
      <c r="M3" s="7" t="s">
        <v>59</v>
      </c>
      <c r="N3" s="7" t="s">
        <v>73</v>
      </c>
      <c r="O3" s="17" t="s">
        <v>65</v>
      </c>
      <c r="P3" s="7" t="s">
        <v>79</v>
      </c>
      <c r="Q3" s="7" t="s">
        <v>80</v>
      </c>
      <c r="R3" s="7" t="s">
        <v>81</v>
      </c>
      <c r="S3" s="7" t="s">
        <v>83</v>
      </c>
      <c r="T3" s="7" t="s">
        <v>82</v>
      </c>
      <c r="U3" s="17" t="s">
        <v>66</v>
      </c>
      <c r="V3" s="7" t="s">
        <v>74</v>
      </c>
      <c r="W3" s="7" t="s">
        <v>75</v>
      </c>
      <c r="X3" s="7" t="s">
        <v>76</v>
      </c>
      <c r="Y3" s="7" t="s">
        <v>78</v>
      </c>
      <c r="Z3" s="7" t="s">
        <v>77</v>
      </c>
      <c r="AA3" s="17" t="s">
        <v>67</v>
      </c>
    </row>
    <row r="4" spans="1:27" ht="126" x14ac:dyDescent="0.4">
      <c r="A4" s="10" t="s">
        <v>101</v>
      </c>
      <c r="B4" s="8" t="s">
        <v>54</v>
      </c>
      <c r="C4" s="8" t="s">
        <v>7</v>
      </c>
      <c r="D4" s="11" t="s">
        <v>25</v>
      </c>
      <c r="E4" s="8" t="s">
        <v>26</v>
      </c>
      <c r="F4" s="8" t="s">
        <v>57</v>
      </c>
      <c r="G4" s="8"/>
      <c r="H4" s="9" t="s">
        <v>27</v>
      </c>
      <c r="I4" s="8"/>
      <c r="J4" s="11" t="str">
        <f>D4</f>
        <v>SQ30</v>
      </c>
      <c r="K4" s="8"/>
      <c r="L4" s="8"/>
      <c r="M4" s="8"/>
      <c r="N4" s="9" t="str">
        <f>H4</f>
        <v>+
-
209</v>
      </c>
      <c r="O4" s="8"/>
      <c r="P4" s="11" t="str">
        <f>J4</f>
        <v>SQ30</v>
      </c>
      <c r="Q4" s="8"/>
      <c r="R4" s="8"/>
      <c r="S4" s="8"/>
      <c r="T4" s="9" t="str">
        <f>N4</f>
        <v>+
-
209</v>
      </c>
      <c r="U4" s="8"/>
      <c r="V4" s="11" t="str">
        <f>P4</f>
        <v>SQ30</v>
      </c>
      <c r="W4" s="8"/>
      <c r="X4" s="8"/>
      <c r="Y4" s="8"/>
      <c r="Z4" s="9" t="str">
        <f>T4</f>
        <v>+
-
209</v>
      </c>
      <c r="AA4" s="8"/>
    </row>
    <row r="5" spans="1:27" ht="147" x14ac:dyDescent="0.4">
      <c r="A5" s="10" t="s">
        <v>101</v>
      </c>
      <c r="B5" s="8" t="s">
        <v>54</v>
      </c>
      <c r="C5" s="8" t="s">
        <v>7</v>
      </c>
      <c r="D5" s="11" t="s">
        <v>55</v>
      </c>
      <c r="E5" s="8" t="s">
        <v>56</v>
      </c>
      <c r="F5" s="8" t="s">
        <v>58</v>
      </c>
      <c r="G5" s="8" t="s">
        <v>231</v>
      </c>
      <c r="H5" s="9" t="s">
        <v>10</v>
      </c>
      <c r="I5" s="18"/>
      <c r="J5" s="11" t="str">
        <f t="shared" ref="J5" si="0">D5</f>
        <v>YA1</v>
      </c>
      <c r="K5" s="18"/>
      <c r="L5" s="18"/>
      <c r="M5" s="18"/>
      <c r="N5" s="9" t="str">
        <f t="shared" ref="N5" si="1">H5</f>
        <v>N.C.</v>
      </c>
      <c r="O5" s="18"/>
      <c r="P5" s="11" t="str">
        <f t="shared" ref="P5" si="2">J5</f>
        <v>YA1</v>
      </c>
      <c r="Q5" s="18"/>
      <c r="R5" s="18"/>
      <c r="S5" s="18"/>
      <c r="T5" s="9" t="str">
        <f t="shared" ref="T5" si="3">N5</f>
        <v>N.C.</v>
      </c>
      <c r="U5" s="18"/>
      <c r="V5" s="11" t="str">
        <f t="shared" ref="V5" si="4">P5</f>
        <v>YA1</v>
      </c>
      <c r="W5" s="18"/>
      <c r="X5" s="18"/>
      <c r="Y5" s="18"/>
      <c r="Z5" s="9" t="str">
        <f t="shared" ref="Z5" si="5">T5</f>
        <v>N.C.</v>
      </c>
      <c r="AA5" s="18"/>
    </row>
    <row r="6" spans="1:27" ht="210" x14ac:dyDescent="0.4">
      <c r="A6" s="10" t="s">
        <v>101</v>
      </c>
      <c r="B6" s="8" t="s">
        <v>95</v>
      </c>
      <c r="C6" s="8" t="s">
        <v>7</v>
      </c>
      <c r="D6" s="11" t="s">
        <v>43</v>
      </c>
      <c r="E6" s="8" t="s">
        <v>90</v>
      </c>
      <c r="F6" s="8" t="s">
        <v>93</v>
      </c>
      <c r="G6" s="8"/>
      <c r="H6" s="12" t="s">
        <v>7</v>
      </c>
      <c r="I6" s="9"/>
      <c r="J6" s="11" t="str">
        <f t="shared" ref="J6:J65" si="6">D6</f>
        <v>SQ31</v>
      </c>
      <c r="K6" s="18"/>
      <c r="L6" s="18"/>
      <c r="M6" s="18"/>
      <c r="N6" s="9" t="str">
        <f t="shared" ref="N6:N65" si="7">H6</f>
        <v>/</v>
      </c>
      <c r="O6" s="18"/>
      <c r="P6" s="11" t="str">
        <f t="shared" ref="P6:P65" si="8">J6</f>
        <v>SQ31</v>
      </c>
      <c r="Q6" s="18"/>
      <c r="R6" s="18"/>
      <c r="S6" s="18"/>
      <c r="T6" s="9" t="str">
        <f t="shared" ref="T6:T65" si="9">N6</f>
        <v>/</v>
      </c>
      <c r="U6" s="18"/>
      <c r="V6" s="11" t="str">
        <f t="shared" ref="V6:V65" si="10">P6</f>
        <v>SQ31</v>
      </c>
      <c r="W6" s="18"/>
      <c r="X6" s="18"/>
      <c r="Y6" s="18"/>
      <c r="Z6" s="9" t="str">
        <f t="shared" ref="Z6:Z65" si="11">T6</f>
        <v>/</v>
      </c>
      <c r="AA6" s="18"/>
    </row>
    <row r="7" spans="1:27" ht="48" customHeight="1" x14ac:dyDescent="0.4">
      <c r="A7" s="10" t="s">
        <v>101</v>
      </c>
      <c r="B7" s="8" t="s">
        <v>95</v>
      </c>
      <c r="C7" s="8" t="s">
        <v>7</v>
      </c>
      <c r="D7" s="11" t="s">
        <v>91</v>
      </c>
      <c r="E7" s="8" t="s">
        <v>92</v>
      </c>
      <c r="F7" s="8" t="s">
        <v>94</v>
      </c>
      <c r="G7" s="8"/>
      <c r="H7" s="12" t="s">
        <v>7</v>
      </c>
      <c r="I7" s="9"/>
      <c r="J7" s="11" t="str">
        <f t="shared" si="6"/>
        <v>YV31</v>
      </c>
      <c r="K7" s="18"/>
      <c r="L7" s="18"/>
      <c r="M7" s="18"/>
      <c r="N7" s="9" t="str">
        <f t="shared" si="7"/>
        <v>/</v>
      </c>
      <c r="O7" s="18"/>
      <c r="P7" s="11" t="str">
        <f t="shared" si="8"/>
        <v>YV31</v>
      </c>
      <c r="Q7" s="18"/>
      <c r="R7" s="18"/>
      <c r="S7" s="18"/>
      <c r="T7" s="9" t="str">
        <f t="shared" si="9"/>
        <v>/</v>
      </c>
      <c r="U7" s="18"/>
      <c r="V7" s="11" t="str">
        <f t="shared" si="10"/>
        <v>YV31</v>
      </c>
      <c r="W7" s="18"/>
      <c r="X7" s="18"/>
      <c r="Y7" s="18"/>
      <c r="Z7" s="9" t="str">
        <f t="shared" si="11"/>
        <v>/</v>
      </c>
      <c r="AA7" s="18"/>
    </row>
    <row r="8" spans="1:27" ht="42" x14ac:dyDescent="0.4">
      <c r="A8" s="10" t="s">
        <v>101</v>
      </c>
      <c r="B8" s="8" t="s">
        <v>102</v>
      </c>
      <c r="C8" s="8" t="s">
        <v>7</v>
      </c>
      <c r="D8" s="11" t="s">
        <v>12</v>
      </c>
      <c r="E8" s="41" t="s">
        <v>15</v>
      </c>
      <c r="F8" s="41" t="s">
        <v>16</v>
      </c>
      <c r="G8" s="8"/>
      <c r="H8" s="12" t="s">
        <v>7</v>
      </c>
      <c r="I8" s="18"/>
      <c r="J8" s="11" t="str">
        <f t="shared" si="6"/>
        <v>SQ33</v>
      </c>
      <c r="K8" s="18"/>
      <c r="L8" s="18"/>
      <c r="M8" s="18"/>
      <c r="N8" s="9" t="str">
        <f t="shared" si="7"/>
        <v>/</v>
      </c>
      <c r="O8" s="18"/>
      <c r="P8" s="11" t="str">
        <f t="shared" si="8"/>
        <v>SQ33</v>
      </c>
      <c r="Q8" s="18"/>
      <c r="R8" s="18"/>
      <c r="S8" s="18"/>
      <c r="T8" s="9" t="str">
        <f t="shared" si="9"/>
        <v>/</v>
      </c>
      <c r="U8" s="18"/>
      <c r="V8" s="11" t="str">
        <f t="shared" si="10"/>
        <v>SQ33</v>
      </c>
      <c r="W8" s="18"/>
      <c r="X8" s="18"/>
      <c r="Y8" s="18"/>
      <c r="Z8" s="9" t="str">
        <f t="shared" si="11"/>
        <v>/</v>
      </c>
      <c r="AA8" s="18"/>
    </row>
    <row r="9" spans="1:27" ht="42" x14ac:dyDescent="0.4">
      <c r="A9" s="10" t="s">
        <v>101</v>
      </c>
      <c r="B9" s="8" t="s">
        <v>85</v>
      </c>
      <c r="C9" s="8" t="s">
        <v>7</v>
      </c>
      <c r="D9" s="11" t="s">
        <v>13</v>
      </c>
      <c r="E9" s="41" t="s">
        <v>17</v>
      </c>
      <c r="F9" s="41" t="s">
        <v>16</v>
      </c>
      <c r="G9" s="8"/>
      <c r="H9" s="12" t="s">
        <v>7</v>
      </c>
      <c r="I9" s="18"/>
      <c r="J9" s="11" t="str">
        <f t="shared" si="6"/>
        <v>SQ34</v>
      </c>
      <c r="K9" s="18"/>
      <c r="L9" s="18"/>
      <c r="M9" s="18"/>
      <c r="N9" s="9" t="str">
        <f t="shared" si="7"/>
        <v>/</v>
      </c>
      <c r="O9" s="18"/>
      <c r="P9" s="11" t="str">
        <f t="shared" si="8"/>
        <v>SQ34</v>
      </c>
      <c r="Q9" s="18"/>
      <c r="R9" s="18"/>
      <c r="S9" s="18"/>
      <c r="T9" s="9" t="str">
        <f t="shared" si="9"/>
        <v>/</v>
      </c>
      <c r="U9" s="18"/>
      <c r="V9" s="11" t="str">
        <f t="shared" si="10"/>
        <v>SQ34</v>
      </c>
      <c r="W9" s="18"/>
      <c r="X9" s="18"/>
      <c r="Y9" s="18"/>
      <c r="Z9" s="9" t="str">
        <f t="shared" si="11"/>
        <v>/</v>
      </c>
      <c r="AA9" s="18"/>
    </row>
    <row r="10" spans="1:27" ht="84" x14ac:dyDescent="0.4">
      <c r="A10" s="10" t="s">
        <v>101</v>
      </c>
      <c r="B10" s="8" t="s">
        <v>85</v>
      </c>
      <c r="C10" s="8" t="s">
        <v>7</v>
      </c>
      <c r="D10" s="11" t="s">
        <v>14</v>
      </c>
      <c r="E10" s="41" t="s">
        <v>18</v>
      </c>
      <c r="F10" s="41" t="s">
        <v>230</v>
      </c>
      <c r="G10" s="12"/>
      <c r="H10" s="12" t="s">
        <v>7</v>
      </c>
      <c r="I10" s="18"/>
      <c r="J10" s="11" t="str">
        <f t="shared" si="6"/>
        <v>YV5</v>
      </c>
      <c r="K10" s="18"/>
      <c r="L10" s="18"/>
      <c r="M10" s="18"/>
      <c r="N10" s="9" t="str">
        <f t="shared" si="7"/>
        <v>/</v>
      </c>
      <c r="O10" s="18"/>
      <c r="P10" s="11" t="str">
        <f t="shared" si="8"/>
        <v>YV5</v>
      </c>
      <c r="Q10" s="18"/>
      <c r="R10" s="18"/>
      <c r="S10" s="18"/>
      <c r="T10" s="9" t="str">
        <f t="shared" si="9"/>
        <v>/</v>
      </c>
      <c r="U10" s="18"/>
      <c r="V10" s="11" t="str">
        <f t="shared" si="10"/>
        <v>YV5</v>
      </c>
      <c r="W10" s="18"/>
      <c r="X10" s="18"/>
      <c r="Y10" s="18"/>
      <c r="Z10" s="9" t="str">
        <f t="shared" si="11"/>
        <v>/</v>
      </c>
      <c r="AA10" s="18"/>
    </row>
    <row r="11" spans="1:27" ht="42" x14ac:dyDescent="0.4">
      <c r="A11" s="10" t="s">
        <v>101</v>
      </c>
      <c r="B11" s="8" t="s">
        <v>126</v>
      </c>
      <c r="C11" s="8" t="s">
        <v>7</v>
      </c>
      <c r="D11" s="11" t="s">
        <v>97</v>
      </c>
      <c r="E11" s="8" t="s">
        <v>96</v>
      </c>
      <c r="F11" s="8" t="s">
        <v>99</v>
      </c>
      <c r="G11" s="8"/>
      <c r="H11" s="8" t="s">
        <v>7</v>
      </c>
      <c r="I11" s="18"/>
      <c r="J11" s="11" t="str">
        <f t="shared" si="6"/>
        <v>SQ2</v>
      </c>
      <c r="K11" s="18"/>
      <c r="L11" s="18"/>
      <c r="M11" s="18"/>
      <c r="N11" s="9" t="str">
        <f t="shared" si="7"/>
        <v>/</v>
      </c>
      <c r="O11" s="18"/>
      <c r="P11" s="11" t="str">
        <f t="shared" si="8"/>
        <v>SQ2</v>
      </c>
      <c r="Q11" s="18"/>
      <c r="R11" s="18"/>
      <c r="S11" s="18"/>
      <c r="T11" s="9" t="str">
        <f t="shared" si="9"/>
        <v>/</v>
      </c>
      <c r="U11" s="18"/>
      <c r="V11" s="11" t="str">
        <f t="shared" si="10"/>
        <v>SQ2</v>
      </c>
      <c r="W11" s="18"/>
      <c r="X11" s="18"/>
      <c r="Y11" s="18"/>
      <c r="Z11" s="9" t="str">
        <f t="shared" si="11"/>
        <v>/</v>
      </c>
      <c r="AA11" s="18"/>
    </row>
    <row r="12" spans="1:27" ht="84" x14ac:dyDescent="0.4">
      <c r="A12" s="10" t="s">
        <v>101</v>
      </c>
      <c r="B12" s="8" t="s">
        <v>126</v>
      </c>
      <c r="C12" s="8" t="s">
        <v>7</v>
      </c>
      <c r="D12" s="11" t="s">
        <v>98</v>
      </c>
      <c r="E12" s="8" t="s">
        <v>17</v>
      </c>
      <c r="F12" s="8" t="s">
        <v>100</v>
      </c>
      <c r="G12" s="8"/>
      <c r="H12" s="8" t="s">
        <v>7</v>
      </c>
      <c r="I12" s="18"/>
      <c r="J12" s="11" t="str">
        <f t="shared" si="6"/>
        <v>SQ34B</v>
      </c>
      <c r="K12" s="18"/>
      <c r="L12" s="18"/>
      <c r="M12" s="18"/>
      <c r="N12" s="9" t="str">
        <f t="shared" si="7"/>
        <v>/</v>
      </c>
      <c r="O12" s="18"/>
      <c r="P12" s="11" t="str">
        <f t="shared" si="8"/>
        <v>SQ34B</v>
      </c>
      <c r="Q12" s="18"/>
      <c r="R12" s="18"/>
      <c r="S12" s="18"/>
      <c r="T12" s="9" t="str">
        <f t="shared" si="9"/>
        <v>/</v>
      </c>
      <c r="U12" s="18"/>
      <c r="V12" s="11" t="str">
        <f t="shared" si="10"/>
        <v>SQ34B</v>
      </c>
      <c r="W12" s="18"/>
      <c r="X12" s="18"/>
      <c r="Y12" s="18"/>
      <c r="Z12" s="9" t="str">
        <f t="shared" si="11"/>
        <v>/</v>
      </c>
      <c r="AA12" s="18"/>
    </row>
    <row r="13" spans="1:27" x14ac:dyDescent="0.4">
      <c r="A13" s="19"/>
      <c r="B13" s="12"/>
      <c r="C13" s="12"/>
      <c r="D13" s="11" t="s">
        <v>7</v>
      </c>
      <c r="E13" s="12"/>
      <c r="F13" s="12"/>
      <c r="G13" s="12"/>
      <c r="H13" s="8" t="s">
        <v>7</v>
      </c>
      <c r="I13" s="18"/>
      <c r="J13" s="11" t="str">
        <f t="shared" si="6"/>
        <v>/</v>
      </c>
      <c r="K13" s="18"/>
      <c r="L13" s="18"/>
      <c r="M13" s="18"/>
      <c r="N13" s="9" t="str">
        <f t="shared" si="7"/>
        <v>/</v>
      </c>
      <c r="O13" s="18"/>
      <c r="P13" s="11" t="str">
        <f t="shared" si="8"/>
        <v>/</v>
      </c>
      <c r="Q13" s="18"/>
      <c r="R13" s="18"/>
      <c r="S13" s="18"/>
      <c r="T13" s="9" t="str">
        <f t="shared" si="9"/>
        <v>/</v>
      </c>
      <c r="U13" s="18"/>
      <c r="V13" s="11" t="str">
        <f t="shared" si="10"/>
        <v>/</v>
      </c>
      <c r="W13" s="18"/>
      <c r="X13" s="18"/>
      <c r="Y13" s="18"/>
      <c r="Z13" s="9" t="str">
        <f t="shared" si="11"/>
        <v>/</v>
      </c>
      <c r="AA13" s="18"/>
    </row>
    <row r="14" spans="1:27" x14ac:dyDescent="0.4">
      <c r="A14" s="19"/>
      <c r="B14" s="12"/>
      <c r="C14" s="12"/>
      <c r="D14" s="11" t="s">
        <v>7</v>
      </c>
      <c r="E14" s="12"/>
      <c r="F14" s="12"/>
      <c r="G14" s="12"/>
      <c r="H14" s="8" t="s">
        <v>7</v>
      </c>
      <c r="I14" s="18"/>
      <c r="J14" s="11" t="str">
        <f t="shared" si="6"/>
        <v>/</v>
      </c>
      <c r="K14" s="18"/>
      <c r="L14" s="18"/>
      <c r="M14" s="18"/>
      <c r="N14" s="9" t="str">
        <f t="shared" si="7"/>
        <v>/</v>
      </c>
      <c r="O14" s="18"/>
      <c r="P14" s="11" t="str">
        <f t="shared" si="8"/>
        <v>/</v>
      </c>
      <c r="Q14" s="18"/>
      <c r="R14" s="18"/>
      <c r="S14" s="18"/>
      <c r="T14" s="9" t="str">
        <f t="shared" si="9"/>
        <v>/</v>
      </c>
      <c r="U14" s="18"/>
      <c r="V14" s="11" t="str">
        <f t="shared" si="10"/>
        <v>/</v>
      </c>
      <c r="W14" s="18"/>
      <c r="X14" s="18"/>
      <c r="Y14" s="18"/>
      <c r="Z14" s="9" t="str">
        <f t="shared" si="11"/>
        <v>/</v>
      </c>
      <c r="AA14" s="18"/>
    </row>
    <row r="15" spans="1:27" x14ac:dyDescent="0.4">
      <c r="A15" s="19"/>
      <c r="B15" s="12"/>
      <c r="C15" s="12"/>
      <c r="D15" s="11" t="s">
        <v>7</v>
      </c>
      <c r="E15" s="12"/>
      <c r="F15" s="12"/>
      <c r="G15" s="12"/>
      <c r="H15" s="8" t="s">
        <v>7</v>
      </c>
      <c r="I15" s="18"/>
      <c r="J15" s="11" t="str">
        <f t="shared" si="6"/>
        <v>/</v>
      </c>
      <c r="K15" s="18"/>
      <c r="L15" s="18"/>
      <c r="M15" s="18"/>
      <c r="N15" s="9" t="str">
        <f t="shared" si="7"/>
        <v>/</v>
      </c>
      <c r="O15" s="18"/>
      <c r="P15" s="11" t="str">
        <f t="shared" si="8"/>
        <v>/</v>
      </c>
      <c r="Q15" s="18"/>
      <c r="R15" s="18"/>
      <c r="S15" s="18"/>
      <c r="T15" s="9" t="str">
        <f t="shared" si="9"/>
        <v>/</v>
      </c>
      <c r="U15" s="18"/>
      <c r="V15" s="11" t="str">
        <f t="shared" si="10"/>
        <v>/</v>
      </c>
      <c r="W15" s="18"/>
      <c r="X15" s="18"/>
      <c r="Y15" s="18"/>
      <c r="Z15" s="9" t="str">
        <f t="shared" si="11"/>
        <v>/</v>
      </c>
      <c r="AA15" s="18"/>
    </row>
    <row r="16" spans="1:27" x14ac:dyDescent="0.4">
      <c r="A16" s="19"/>
      <c r="B16" s="12"/>
      <c r="C16" s="12"/>
      <c r="D16" s="11" t="s">
        <v>7</v>
      </c>
      <c r="E16" s="12"/>
      <c r="F16" s="12"/>
      <c r="G16" s="12"/>
      <c r="H16" s="8" t="s">
        <v>7</v>
      </c>
      <c r="I16" s="18"/>
      <c r="J16" s="11" t="str">
        <f t="shared" si="6"/>
        <v>/</v>
      </c>
      <c r="K16" s="18"/>
      <c r="L16" s="18"/>
      <c r="M16" s="18"/>
      <c r="N16" s="9" t="str">
        <f t="shared" si="7"/>
        <v>/</v>
      </c>
      <c r="O16" s="18"/>
      <c r="P16" s="11" t="str">
        <f t="shared" si="8"/>
        <v>/</v>
      </c>
      <c r="Q16" s="18"/>
      <c r="R16" s="18"/>
      <c r="S16" s="18"/>
      <c r="T16" s="9" t="str">
        <f t="shared" si="9"/>
        <v>/</v>
      </c>
      <c r="U16" s="18"/>
      <c r="V16" s="11" t="str">
        <f t="shared" si="10"/>
        <v>/</v>
      </c>
      <c r="W16" s="18"/>
      <c r="X16" s="18"/>
      <c r="Y16" s="18"/>
      <c r="Z16" s="9" t="str">
        <f t="shared" si="11"/>
        <v>/</v>
      </c>
      <c r="AA16" s="18"/>
    </row>
    <row r="17" spans="1:27" x14ac:dyDescent="0.4">
      <c r="A17" s="19"/>
      <c r="B17" s="12"/>
      <c r="C17" s="12"/>
      <c r="D17" s="11" t="s">
        <v>7</v>
      </c>
      <c r="E17" s="12"/>
      <c r="F17" s="12"/>
      <c r="G17" s="12"/>
      <c r="H17" s="8" t="s">
        <v>7</v>
      </c>
      <c r="I17" s="18"/>
      <c r="J17" s="11" t="str">
        <f t="shared" si="6"/>
        <v>/</v>
      </c>
      <c r="K17" s="18"/>
      <c r="L17" s="18"/>
      <c r="M17" s="18"/>
      <c r="N17" s="9" t="str">
        <f t="shared" si="7"/>
        <v>/</v>
      </c>
      <c r="O17" s="18"/>
      <c r="P17" s="11" t="str">
        <f t="shared" si="8"/>
        <v>/</v>
      </c>
      <c r="Q17" s="18"/>
      <c r="R17" s="18"/>
      <c r="S17" s="18"/>
      <c r="T17" s="9" t="str">
        <f t="shared" si="9"/>
        <v>/</v>
      </c>
      <c r="U17" s="18"/>
      <c r="V17" s="11" t="str">
        <f t="shared" si="10"/>
        <v>/</v>
      </c>
      <c r="W17" s="18"/>
      <c r="X17" s="18"/>
      <c r="Y17" s="18"/>
      <c r="Z17" s="9" t="str">
        <f t="shared" si="11"/>
        <v>/</v>
      </c>
      <c r="AA17" s="18"/>
    </row>
    <row r="18" spans="1:27" x14ac:dyDescent="0.4">
      <c r="A18" s="19"/>
      <c r="B18" s="12"/>
      <c r="C18" s="12"/>
      <c r="D18" s="11" t="s">
        <v>7</v>
      </c>
      <c r="E18" s="12"/>
      <c r="F18" s="12"/>
      <c r="G18" s="12"/>
      <c r="H18" s="8" t="s">
        <v>7</v>
      </c>
      <c r="I18" s="18"/>
      <c r="J18" s="11" t="str">
        <f t="shared" si="6"/>
        <v>/</v>
      </c>
      <c r="K18" s="18"/>
      <c r="L18" s="18"/>
      <c r="M18" s="18"/>
      <c r="N18" s="9" t="str">
        <f t="shared" si="7"/>
        <v>/</v>
      </c>
      <c r="O18" s="18"/>
      <c r="P18" s="11" t="str">
        <f t="shared" si="8"/>
        <v>/</v>
      </c>
      <c r="Q18" s="18"/>
      <c r="R18" s="18"/>
      <c r="S18" s="18"/>
      <c r="T18" s="9" t="str">
        <f t="shared" si="9"/>
        <v>/</v>
      </c>
      <c r="U18" s="18"/>
      <c r="V18" s="11" t="str">
        <f t="shared" si="10"/>
        <v>/</v>
      </c>
      <c r="W18" s="18"/>
      <c r="X18" s="18"/>
      <c r="Y18" s="18"/>
      <c r="Z18" s="9" t="str">
        <f t="shared" si="11"/>
        <v>/</v>
      </c>
      <c r="AA18" s="18"/>
    </row>
    <row r="19" spans="1:27" x14ac:dyDescent="0.4">
      <c r="A19" s="19"/>
      <c r="B19" s="12"/>
      <c r="C19" s="12"/>
      <c r="D19" s="11" t="s">
        <v>7</v>
      </c>
      <c r="E19" s="12"/>
      <c r="F19" s="12"/>
      <c r="G19" s="12"/>
      <c r="H19" s="8" t="s">
        <v>7</v>
      </c>
      <c r="I19" s="18"/>
      <c r="J19" s="11" t="str">
        <f t="shared" si="6"/>
        <v>/</v>
      </c>
      <c r="K19" s="18"/>
      <c r="L19" s="18"/>
      <c r="M19" s="18"/>
      <c r="N19" s="9" t="str">
        <f t="shared" si="7"/>
        <v>/</v>
      </c>
      <c r="O19" s="18"/>
      <c r="P19" s="11" t="str">
        <f t="shared" si="8"/>
        <v>/</v>
      </c>
      <c r="Q19" s="18"/>
      <c r="R19" s="18"/>
      <c r="S19" s="18"/>
      <c r="T19" s="9" t="str">
        <f t="shared" si="9"/>
        <v>/</v>
      </c>
      <c r="U19" s="18"/>
      <c r="V19" s="11" t="str">
        <f t="shared" si="10"/>
        <v>/</v>
      </c>
      <c r="W19" s="18"/>
      <c r="X19" s="18"/>
      <c r="Y19" s="18"/>
      <c r="Z19" s="9" t="str">
        <f t="shared" si="11"/>
        <v>/</v>
      </c>
      <c r="AA19" s="18"/>
    </row>
    <row r="20" spans="1:27" x14ac:dyDescent="0.4">
      <c r="A20" s="19"/>
      <c r="B20" s="12"/>
      <c r="C20" s="12"/>
      <c r="D20" s="11" t="s">
        <v>7</v>
      </c>
      <c r="E20" s="12"/>
      <c r="F20" s="12"/>
      <c r="G20" s="12"/>
      <c r="H20" s="8" t="s">
        <v>7</v>
      </c>
      <c r="I20" s="18"/>
      <c r="J20" s="11" t="str">
        <f t="shared" si="6"/>
        <v>/</v>
      </c>
      <c r="K20" s="18"/>
      <c r="L20" s="18"/>
      <c r="M20" s="18"/>
      <c r="N20" s="9" t="str">
        <f t="shared" si="7"/>
        <v>/</v>
      </c>
      <c r="O20" s="18"/>
      <c r="P20" s="11" t="str">
        <f t="shared" si="8"/>
        <v>/</v>
      </c>
      <c r="Q20" s="18"/>
      <c r="R20" s="18"/>
      <c r="S20" s="18"/>
      <c r="T20" s="9" t="str">
        <f t="shared" si="9"/>
        <v>/</v>
      </c>
      <c r="U20" s="18"/>
      <c r="V20" s="11" t="str">
        <f t="shared" si="10"/>
        <v>/</v>
      </c>
      <c r="W20" s="18"/>
      <c r="X20" s="18"/>
      <c r="Y20" s="18"/>
      <c r="Z20" s="9" t="str">
        <f t="shared" si="11"/>
        <v>/</v>
      </c>
      <c r="AA20" s="18"/>
    </row>
    <row r="21" spans="1:27" x14ac:dyDescent="0.4">
      <c r="A21" s="19"/>
      <c r="B21" s="12"/>
      <c r="C21" s="12"/>
      <c r="D21" s="11" t="s">
        <v>7</v>
      </c>
      <c r="E21" s="12"/>
      <c r="F21" s="12"/>
      <c r="G21" s="12"/>
      <c r="H21" s="8" t="s">
        <v>7</v>
      </c>
      <c r="I21" s="18"/>
      <c r="J21" s="11" t="str">
        <f t="shared" si="6"/>
        <v>/</v>
      </c>
      <c r="K21" s="18"/>
      <c r="L21" s="18"/>
      <c r="M21" s="18"/>
      <c r="N21" s="9" t="str">
        <f t="shared" si="7"/>
        <v>/</v>
      </c>
      <c r="O21" s="18"/>
      <c r="P21" s="11" t="str">
        <f t="shared" si="8"/>
        <v>/</v>
      </c>
      <c r="Q21" s="18"/>
      <c r="R21" s="18"/>
      <c r="S21" s="18"/>
      <c r="T21" s="9" t="str">
        <f t="shared" si="9"/>
        <v>/</v>
      </c>
      <c r="U21" s="18"/>
      <c r="V21" s="11" t="str">
        <f t="shared" si="10"/>
        <v>/</v>
      </c>
      <c r="W21" s="18"/>
      <c r="X21" s="18"/>
      <c r="Y21" s="18"/>
      <c r="Z21" s="9" t="str">
        <f t="shared" si="11"/>
        <v>/</v>
      </c>
      <c r="AA21" s="18"/>
    </row>
    <row r="22" spans="1:27" x14ac:dyDescent="0.4">
      <c r="A22" s="19"/>
      <c r="B22" s="12"/>
      <c r="C22" s="12"/>
      <c r="D22" s="11" t="s">
        <v>7</v>
      </c>
      <c r="E22" s="12"/>
      <c r="F22" s="12"/>
      <c r="G22" s="12"/>
      <c r="H22" s="8" t="s">
        <v>7</v>
      </c>
      <c r="I22" s="18"/>
      <c r="J22" s="11" t="str">
        <f t="shared" si="6"/>
        <v>/</v>
      </c>
      <c r="K22" s="18"/>
      <c r="L22" s="18"/>
      <c r="M22" s="18"/>
      <c r="N22" s="9" t="str">
        <f t="shared" si="7"/>
        <v>/</v>
      </c>
      <c r="O22" s="18"/>
      <c r="P22" s="11" t="str">
        <f t="shared" si="8"/>
        <v>/</v>
      </c>
      <c r="Q22" s="18"/>
      <c r="R22" s="18"/>
      <c r="S22" s="18"/>
      <c r="T22" s="9" t="str">
        <f t="shared" si="9"/>
        <v>/</v>
      </c>
      <c r="U22" s="18"/>
      <c r="V22" s="11" t="str">
        <f t="shared" si="10"/>
        <v>/</v>
      </c>
      <c r="W22" s="18"/>
      <c r="X22" s="18"/>
      <c r="Y22" s="18"/>
      <c r="Z22" s="9" t="str">
        <f t="shared" si="11"/>
        <v>/</v>
      </c>
      <c r="AA22" s="18"/>
    </row>
    <row r="23" spans="1:27" x14ac:dyDescent="0.4">
      <c r="A23" s="19"/>
      <c r="B23" s="12"/>
      <c r="C23" s="12"/>
      <c r="D23" s="11" t="s">
        <v>7</v>
      </c>
      <c r="E23" s="12"/>
      <c r="F23" s="12"/>
      <c r="G23" s="12"/>
      <c r="H23" s="8" t="s">
        <v>7</v>
      </c>
      <c r="I23" s="18"/>
      <c r="J23" s="11" t="str">
        <f t="shared" si="6"/>
        <v>/</v>
      </c>
      <c r="K23" s="18"/>
      <c r="L23" s="18"/>
      <c r="M23" s="18"/>
      <c r="N23" s="9" t="str">
        <f t="shared" si="7"/>
        <v>/</v>
      </c>
      <c r="O23" s="18"/>
      <c r="P23" s="11" t="str">
        <f t="shared" si="8"/>
        <v>/</v>
      </c>
      <c r="Q23" s="18"/>
      <c r="R23" s="18"/>
      <c r="S23" s="18"/>
      <c r="T23" s="9" t="str">
        <f t="shared" si="9"/>
        <v>/</v>
      </c>
      <c r="U23" s="18"/>
      <c r="V23" s="11" t="str">
        <f t="shared" si="10"/>
        <v>/</v>
      </c>
      <c r="W23" s="18"/>
      <c r="X23" s="18"/>
      <c r="Y23" s="18"/>
      <c r="Z23" s="9" t="str">
        <f t="shared" si="11"/>
        <v>/</v>
      </c>
      <c r="AA23" s="18"/>
    </row>
    <row r="24" spans="1:27" x14ac:dyDescent="0.4">
      <c r="A24" s="19"/>
      <c r="B24" s="12"/>
      <c r="C24" s="12"/>
      <c r="D24" s="11" t="s">
        <v>7</v>
      </c>
      <c r="E24" s="12"/>
      <c r="F24" s="12"/>
      <c r="G24" s="12"/>
      <c r="H24" s="8" t="s">
        <v>7</v>
      </c>
      <c r="I24" s="18"/>
      <c r="J24" s="11" t="str">
        <f t="shared" si="6"/>
        <v>/</v>
      </c>
      <c r="K24" s="18"/>
      <c r="L24" s="18"/>
      <c r="M24" s="18"/>
      <c r="N24" s="9" t="str">
        <f t="shared" si="7"/>
        <v>/</v>
      </c>
      <c r="O24" s="18"/>
      <c r="P24" s="11" t="str">
        <f t="shared" si="8"/>
        <v>/</v>
      </c>
      <c r="Q24" s="18"/>
      <c r="R24" s="18"/>
      <c r="S24" s="18"/>
      <c r="T24" s="9" t="str">
        <f t="shared" si="9"/>
        <v>/</v>
      </c>
      <c r="U24" s="18"/>
      <c r="V24" s="11" t="str">
        <f t="shared" si="10"/>
        <v>/</v>
      </c>
      <c r="W24" s="18"/>
      <c r="X24" s="18"/>
      <c r="Y24" s="18"/>
      <c r="Z24" s="9" t="str">
        <f t="shared" si="11"/>
        <v>/</v>
      </c>
      <c r="AA24" s="18"/>
    </row>
    <row r="25" spans="1:27" x14ac:dyDescent="0.4">
      <c r="A25" s="19"/>
      <c r="B25" s="12"/>
      <c r="C25" s="12"/>
      <c r="D25" s="11" t="s">
        <v>7</v>
      </c>
      <c r="E25" s="12"/>
      <c r="F25" s="12"/>
      <c r="G25" s="12"/>
      <c r="H25" s="8" t="s">
        <v>7</v>
      </c>
      <c r="I25" s="18"/>
      <c r="J25" s="11" t="str">
        <f t="shared" si="6"/>
        <v>/</v>
      </c>
      <c r="K25" s="18"/>
      <c r="L25" s="18"/>
      <c r="M25" s="18"/>
      <c r="N25" s="9" t="str">
        <f t="shared" si="7"/>
        <v>/</v>
      </c>
      <c r="O25" s="18"/>
      <c r="P25" s="11" t="str">
        <f t="shared" si="8"/>
        <v>/</v>
      </c>
      <c r="Q25" s="18"/>
      <c r="R25" s="18"/>
      <c r="S25" s="18"/>
      <c r="T25" s="9" t="str">
        <f t="shared" si="9"/>
        <v>/</v>
      </c>
      <c r="U25" s="18"/>
      <c r="V25" s="11" t="str">
        <f t="shared" si="10"/>
        <v>/</v>
      </c>
      <c r="W25" s="18"/>
      <c r="X25" s="18"/>
      <c r="Y25" s="18"/>
      <c r="Z25" s="9" t="str">
        <f t="shared" si="11"/>
        <v>/</v>
      </c>
      <c r="AA25" s="18"/>
    </row>
    <row r="26" spans="1:27" x14ac:dyDescent="0.4">
      <c r="A26" s="19"/>
      <c r="B26" s="12"/>
      <c r="C26" s="12"/>
      <c r="D26" s="11" t="s">
        <v>7</v>
      </c>
      <c r="E26" s="12"/>
      <c r="F26" s="12"/>
      <c r="G26" s="12"/>
      <c r="H26" s="8" t="s">
        <v>7</v>
      </c>
      <c r="I26" s="18"/>
      <c r="J26" s="11" t="str">
        <f t="shared" si="6"/>
        <v>/</v>
      </c>
      <c r="K26" s="18"/>
      <c r="L26" s="18"/>
      <c r="M26" s="18"/>
      <c r="N26" s="9" t="str">
        <f t="shared" si="7"/>
        <v>/</v>
      </c>
      <c r="O26" s="18"/>
      <c r="P26" s="11" t="str">
        <f t="shared" si="8"/>
        <v>/</v>
      </c>
      <c r="Q26" s="18"/>
      <c r="R26" s="18"/>
      <c r="S26" s="18"/>
      <c r="T26" s="9" t="str">
        <f t="shared" si="9"/>
        <v>/</v>
      </c>
      <c r="U26" s="18"/>
      <c r="V26" s="11" t="str">
        <f t="shared" si="10"/>
        <v>/</v>
      </c>
      <c r="W26" s="18"/>
      <c r="X26" s="18"/>
      <c r="Y26" s="18"/>
      <c r="Z26" s="9" t="str">
        <f t="shared" si="11"/>
        <v>/</v>
      </c>
      <c r="AA26" s="18"/>
    </row>
    <row r="27" spans="1:27" x14ac:dyDescent="0.4">
      <c r="A27" s="19"/>
      <c r="B27" s="12"/>
      <c r="C27" s="12"/>
      <c r="D27" s="11" t="s">
        <v>7</v>
      </c>
      <c r="E27" s="12"/>
      <c r="F27" s="12"/>
      <c r="G27" s="12"/>
      <c r="H27" s="8" t="s">
        <v>7</v>
      </c>
      <c r="I27" s="18"/>
      <c r="J27" s="11" t="str">
        <f t="shared" si="6"/>
        <v>/</v>
      </c>
      <c r="K27" s="18"/>
      <c r="L27" s="18"/>
      <c r="M27" s="18"/>
      <c r="N27" s="9" t="str">
        <f t="shared" si="7"/>
        <v>/</v>
      </c>
      <c r="O27" s="18"/>
      <c r="P27" s="11" t="str">
        <f t="shared" si="8"/>
        <v>/</v>
      </c>
      <c r="Q27" s="18"/>
      <c r="R27" s="18"/>
      <c r="S27" s="18"/>
      <c r="T27" s="9" t="str">
        <f t="shared" si="9"/>
        <v>/</v>
      </c>
      <c r="U27" s="18"/>
      <c r="V27" s="11" t="str">
        <f t="shared" si="10"/>
        <v>/</v>
      </c>
      <c r="W27" s="18"/>
      <c r="X27" s="18"/>
      <c r="Y27" s="18"/>
      <c r="Z27" s="9" t="str">
        <f t="shared" si="11"/>
        <v>/</v>
      </c>
      <c r="AA27" s="18"/>
    </row>
    <row r="28" spans="1:27" x14ac:dyDescent="0.4">
      <c r="A28" s="19"/>
      <c r="B28" s="12"/>
      <c r="C28" s="12"/>
      <c r="D28" s="11" t="s">
        <v>7</v>
      </c>
      <c r="E28" s="12"/>
      <c r="F28" s="12"/>
      <c r="G28" s="12"/>
      <c r="H28" s="8" t="s">
        <v>7</v>
      </c>
      <c r="I28" s="18"/>
      <c r="J28" s="11" t="str">
        <f t="shared" si="6"/>
        <v>/</v>
      </c>
      <c r="K28" s="18"/>
      <c r="L28" s="18"/>
      <c r="M28" s="18"/>
      <c r="N28" s="9" t="str">
        <f t="shared" si="7"/>
        <v>/</v>
      </c>
      <c r="O28" s="18"/>
      <c r="P28" s="11" t="str">
        <f t="shared" si="8"/>
        <v>/</v>
      </c>
      <c r="Q28" s="18"/>
      <c r="R28" s="18"/>
      <c r="S28" s="18"/>
      <c r="T28" s="9" t="str">
        <f t="shared" si="9"/>
        <v>/</v>
      </c>
      <c r="U28" s="18"/>
      <c r="V28" s="11" t="str">
        <f t="shared" si="10"/>
        <v>/</v>
      </c>
      <c r="W28" s="18"/>
      <c r="X28" s="18"/>
      <c r="Y28" s="18"/>
      <c r="Z28" s="9" t="str">
        <f t="shared" si="11"/>
        <v>/</v>
      </c>
      <c r="AA28" s="18"/>
    </row>
    <row r="29" spans="1:27" x14ac:dyDescent="0.4">
      <c r="A29" s="19"/>
      <c r="B29" s="12"/>
      <c r="C29" s="12"/>
      <c r="D29" s="11" t="s">
        <v>7</v>
      </c>
      <c r="E29" s="12"/>
      <c r="F29" s="12"/>
      <c r="G29" s="12"/>
      <c r="H29" s="8" t="s">
        <v>7</v>
      </c>
      <c r="I29" s="18"/>
      <c r="J29" s="11" t="str">
        <f t="shared" si="6"/>
        <v>/</v>
      </c>
      <c r="K29" s="18"/>
      <c r="L29" s="18"/>
      <c r="M29" s="18"/>
      <c r="N29" s="9" t="str">
        <f t="shared" si="7"/>
        <v>/</v>
      </c>
      <c r="O29" s="18"/>
      <c r="P29" s="11" t="str">
        <f t="shared" si="8"/>
        <v>/</v>
      </c>
      <c r="Q29" s="18"/>
      <c r="R29" s="18"/>
      <c r="S29" s="18"/>
      <c r="T29" s="9" t="str">
        <f t="shared" si="9"/>
        <v>/</v>
      </c>
      <c r="U29" s="18"/>
      <c r="V29" s="11" t="str">
        <f t="shared" si="10"/>
        <v>/</v>
      </c>
      <c r="W29" s="18"/>
      <c r="X29" s="18"/>
      <c r="Y29" s="18"/>
      <c r="Z29" s="9" t="str">
        <f t="shared" si="11"/>
        <v>/</v>
      </c>
      <c r="AA29" s="18"/>
    </row>
    <row r="30" spans="1:27" x14ac:dyDescent="0.4">
      <c r="A30" s="19"/>
      <c r="B30" s="12"/>
      <c r="C30" s="12"/>
      <c r="D30" s="11" t="s">
        <v>7</v>
      </c>
      <c r="E30" s="12"/>
      <c r="F30" s="12"/>
      <c r="G30" s="12"/>
      <c r="H30" s="8" t="s">
        <v>7</v>
      </c>
      <c r="I30" s="18"/>
      <c r="J30" s="11" t="str">
        <f t="shared" si="6"/>
        <v>/</v>
      </c>
      <c r="K30" s="18"/>
      <c r="L30" s="18"/>
      <c r="M30" s="18"/>
      <c r="N30" s="9" t="str">
        <f t="shared" si="7"/>
        <v>/</v>
      </c>
      <c r="O30" s="18"/>
      <c r="P30" s="11" t="str">
        <f t="shared" si="8"/>
        <v>/</v>
      </c>
      <c r="Q30" s="18"/>
      <c r="R30" s="18"/>
      <c r="S30" s="18"/>
      <c r="T30" s="9" t="str">
        <f t="shared" si="9"/>
        <v>/</v>
      </c>
      <c r="U30" s="18"/>
      <c r="V30" s="11" t="str">
        <f t="shared" si="10"/>
        <v>/</v>
      </c>
      <c r="W30" s="18"/>
      <c r="X30" s="18"/>
      <c r="Y30" s="18"/>
      <c r="Z30" s="9" t="str">
        <f t="shared" si="11"/>
        <v>/</v>
      </c>
      <c r="AA30" s="18"/>
    </row>
    <row r="31" spans="1:27" x14ac:dyDescent="0.4">
      <c r="A31" s="19"/>
      <c r="B31" s="12"/>
      <c r="C31" s="12"/>
      <c r="D31" s="11" t="s">
        <v>7</v>
      </c>
      <c r="E31" s="12"/>
      <c r="F31" s="12"/>
      <c r="G31" s="12"/>
      <c r="H31" s="8" t="s">
        <v>7</v>
      </c>
      <c r="I31" s="18"/>
      <c r="J31" s="11" t="str">
        <f t="shared" si="6"/>
        <v>/</v>
      </c>
      <c r="K31" s="18"/>
      <c r="L31" s="18"/>
      <c r="M31" s="18"/>
      <c r="N31" s="9" t="str">
        <f t="shared" si="7"/>
        <v>/</v>
      </c>
      <c r="O31" s="18"/>
      <c r="P31" s="11" t="str">
        <f t="shared" si="8"/>
        <v>/</v>
      </c>
      <c r="Q31" s="18"/>
      <c r="R31" s="18"/>
      <c r="S31" s="18"/>
      <c r="T31" s="9" t="str">
        <f t="shared" si="9"/>
        <v>/</v>
      </c>
      <c r="U31" s="18"/>
      <c r="V31" s="11" t="str">
        <f t="shared" si="10"/>
        <v>/</v>
      </c>
      <c r="W31" s="18"/>
      <c r="X31" s="18"/>
      <c r="Y31" s="18"/>
      <c r="Z31" s="9" t="str">
        <f t="shared" si="11"/>
        <v>/</v>
      </c>
      <c r="AA31" s="18"/>
    </row>
    <row r="32" spans="1:27" x14ac:dyDescent="0.4">
      <c r="A32" s="19"/>
      <c r="B32" s="12"/>
      <c r="C32" s="12"/>
      <c r="D32" s="11" t="s">
        <v>7</v>
      </c>
      <c r="E32" s="12"/>
      <c r="F32" s="12"/>
      <c r="G32" s="12"/>
      <c r="H32" s="8" t="s">
        <v>7</v>
      </c>
      <c r="I32" s="18"/>
      <c r="J32" s="11" t="str">
        <f t="shared" si="6"/>
        <v>/</v>
      </c>
      <c r="K32" s="18"/>
      <c r="L32" s="18"/>
      <c r="M32" s="18"/>
      <c r="N32" s="9" t="str">
        <f t="shared" si="7"/>
        <v>/</v>
      </c>
      <c r="O32" s="18"/>
      <c r="P32" s="11" t="str">
        <f t="shared" si="8"/>
        <v>/</v>
      </c>
      <c r="Q32" s="18"/>
      <c r="R32" s="18"/>
      <c r="S32" s="18"/>
      <c r="T32" s="9" t="str">
        <f t="shared" si="9"/>
        <v>/</v>
      </c>
      <c r="U32" s="18"/>
      <c r="V32" s="11" t="str">
        <f t="shared" si="10"/>
        <v>/</v>
      </c>
      <c r="W32" s="18"/>
      <c r="X32" s="18"/>
      <c r="Y32" s="18"/>
      <c r="Z32" s="9" t="str">
        <f t="shared" si="11"/>
        <v>/</v>
      </c>
      <c r="AA32" s="18"/>
    </row>
    <row r="33" spans="1:27" x14ac:dyDescent="0.4">
      <c r="A33" s="19"/>
      <c r="B33" s="12"/>
      <c r="C33" s="12"/>
      <c r="D33" s="11" t="s">
        <v>7</v>
      </c>
      <c r="E33" s="12"/>
      <c r="F33" s="12"/>
      <c r="G33" s="12"/>
      <c r="H33" s="8" t="s">
        <v>7</v>
      </c>
      <c r="I33" s="18"/>
      <c r="J33" s="11" t="str">
        <f t="shared" si="6"/>
        <v>/</v>
      </c>
      <c r="K33" s="18"/>
      <c r="L33" s="18"/>
      <c r="M33" s="18"/>
      <c r="N33" s="9" t="str">
        <f t="shared" si="7"/>
        <v>/</v>
      </c>
      <c r="O33" s="18"/>
      <c r="P33" s="11" t="str">
        <f t="shared" si="8"/>
        <v>/</v>
      </c>
      <c r="Q33" s="18"/>
      <c r="R33" s="18"/>
      <c r="S33" s="18"/>
      <c r="T33" s="9" t="str">
        <f t="shared" si="9"/>
        <v>/</v>
      </c>
      <c r="U33" s="18"/>
      <c r="V33" s="11" t="str">
        <f t="shared" si="10"/>
        <v>/</v>
      </c>
      <c r="W33" s="18"/>
      <c r="X33" s="18"/>
      <c r="Y33" s="18"/>
      <c r="Z33" s="9" t="str">
        <f t="shared" si="11"/>
        <v>/</v>
      </c>
      <c r="AA33" s="18"/>
    </row>
    <row r="34" spans="1:27" x14ac:dyDescent="0.4">
      <c r="A34" s="19"/>
      <c r="B34" s="12"/>
      <c r="C34" s="12"/>
      <c r="D34" s="11" t="s">
        <v>7</v>
      </c>
      <c r="E34" s="12"/>
      <c r="F34" s="12"/>
      <c r="G34" s="12"/>
      <c r="H34" s="8" t="s">
        <v>7</v>
      </c>
      <c r="I34" s="18"/>
      <c r="J34" s="11" t="str">
        <f t="shared" si="6"/>
        <v>/</v>
      </c>
      <c r="K34" s="18"/>
      <c r="L34" s="18"/>
      <c r="M34" s="18"/>
      <c r="N34" s="9" t="str">
        <f t="shared" si="7"/>
        <v>/</v>
      </c>
      <c r="O34" s="18"/>
      <c r="P34" s="11" t="str">
        <f t="shared" si="8"/>
        <v>/</v>
      </c>
      <c r="Q34" s="18"/>
      <c r="R34" s="18"/>
      <c r="S34" s="18"/>
      <c r="T34" s="9" t="str">
        <f t="shared" si="9"/>
        <v>/</v>
      </c>
      <c r="U34" s="18"/>
      <c r="V34" s="11" t="str">
        <f t="shared" si="10"/>
        <v>/</v>
      </c>
      <c r="W34" s="18"/>
      <c r="X34" s="18"/>
      <c r="Y34" s="18"/>
      <c r="Z34" s="9" t="str">
        <f t="shared" si="11"/>
        <v>/</v>
      </c>
      <c r="AA34" s="18"/>
    </row>
    <row r="35" spans="1:27" x14ac:dyDescent="0.4">
      <c r="A35" s="19"/>
      <c r="B35" s="12"/>
      <c r="C35" s="12"/>
      <c r="D35" s="11" t="s">
        <v>7</v>
      </c>
      <c r="E35" s="12"/>
      <c r="F35" s="12"/>
      <c r="G35" s="12"/>
      <c r="H35" s="8" t="s">
        <v>7</v>
      </c>
      <c r="I35" s="18"/>
      <c r="J35" s="11" t="str">
        <f t="shared" si="6"/>
        <v>/</v>
      </c>
      <c r="K35" s="18"/>
      <c r="L35" s="18"/>
      <c r="M35" s="18"/>
      <c r="N35" s="9" t="str">
        <f t="shared" si="7"/>
        <v>/</v>
      </c>
      <c r="O35" s="18"/>
      <c r="P35" s="11" t="str">
        <f t="shared" si="8"/>
        <v>/</v>
      </c>
      <c r="Q35" s="18"/>
      <c r="R35" s="18"/>
      <c r="S35" s="18"/>
      <c r="T35" s="9" t="str">
        <f t="shared" si="9"/>
        <v>/</v>
      </c>
      <c r="U35" s="18"/>
      <c r="V35" s="11" t="str">
        <f t="shared" si="10"/>
        <v>/</v>
      </c>
      <c r="W35" s="18"/>
      <c r="X35" s="18"/>
      <c r="Y35" s="18"/>
      <c r="Z35" s="9" t="str">
        <f t="shared" si="11"/>
        <v>/</v>
      </c>
      <c r="AA35" s="18"/>
    </row>
    <row r="36" spans="1:27" x14ac:dyDescent="0.4">
      <c r="A36" s="19"/>
      <c r="B36" s="12"/>
      <c r="C36" s="12"/>
      <c r="D36" s="11" t="s">
        <v>7</v>
      </c>
      <c r="E36" s="12"/>
      <c r="F36" s="12"/>
      <c r="G36" s="12"/>
      <c r="H36" s="8" t="s">
        <v>7</v>
      </c>
      <c r="I36" s="18"/>
      <c r="J36" s="11" t="str">
        <f t="shared" si="6"/>
        <v>/</v>
      </c>
      <c r="K36" s="18"/>
      <c r="L36" s="18"/>
      <c r="M36" s="18"/>
      <c r="N36" s="9" t="str">
        <f t="shared" si="7"/>
        <v>/</v>
      </c>
      <c r="O36" s="18"/>
      <c r="P36" s="11" t="str">
        <f t="shared" si="8"/>
        <v>/</v>
      </c>
      <c r="Q36" s="18"/>
      <c r="R36" s="18"/>
      <c r="S36" s="18"/>
      <c r="T36" s="9" t="str">
        <f t="shared" si="9"/>
        <v>/</v>
      </c>
      <c r="U36" s="18"/>
      <c r="V36" s="11" t="str">
        <f t="shared" si="10"/>
        <v>/</v>
      </c>
      <c r="W36" s="18"/>
      <c r="X36" s="18"/>
      <c r="Y36" s="18"/>
      <c r="Z36" s="9" t="str">
        <f t="shared" si="11"/>
        <v>/</v>
      </c>
      <c r="AA36" s="18"/>
    </row>
    <row r="37" spans="1:27" x14ac:dyDescent="0.4">
      <c r="A37" s="19"/>
      <c r="B37" s="12"/>
      <c r="C37" s="12"/>
      <c r="D37" s="11" t="s">
        <v>7</v>
      </c>
      <c r="E37" s="12"/>
      <c r="F37" s="12"/>
      <c r="G37" s="12"/>
      <c r="H37" s="8" t="s">
        <v>7</v>
      </c>
      <c r="I37" s="18"/>
      <c r="J37" s="11" t="str">
        <f t="shared" si="6"/>
        <v>/</v>
      </c>
      <c r="K37" s="18"/>
      <c r="L37" s="18"/>
      <c r="M37" s="18"/>
      <c r="N37" s="9" t="str">
        <f t="shared" si="7"/>
        <v>/</v>
      </c>
      <c r="O37" s="18"/>
      <c r="P37" s="11" t="str">
        <f t="shared" si="8"/>
        <v>/</v>
      </c>
      <c r="Q37" s="18"/>
      <c r="R37" s="18"/>
      <c r="S37" s="18"/>
      <c r="T37" s="9" t="str">
        <f t="shared" si="9"/>
        <v>/</v>
      </c>
      <c r="U37" s="18"/>
      <c r="V37" s="11" t="str">
        <f t="shared" si="10"/>
        <v>/</v>
      </c>
      <c r="W37" s="18"/>
      <c r="X37" s="18"/>
      <c r="Y37" s="18"/>
      <c r="Z37" s="9" t="str">
        <f t="shared" si="11"/>
        <v>/</v>
      </c>
      <c r="AA37" s="18"/>
    </row>
    <row r="38" spans="1:27" x14ac:dyDescent="0.4">
      <c r="A38" s="19"/>
      <c r="B38" s="12"/>
      <c r="C38" s="12"/>
      <c r="D38" s="11" t="s">
        <v>7</v>
      </c>
      <c r="E38" s="12"/>
      <c r="F38" s="12"/>
      <c r="G38" s="12"/>
      <c r="H38" s="8" t="s">
        <v>7</v>
      </c>
      <c r="I38" s="18"/>
      <c r="J38" s="11" t="str">
        <f t="shared" si="6"/>
        <v>/</v>
      </c>
      <c r="K38" s="18"/>
      <c r="L38" s="18"/>
      <c r="M38" s="18"/>
      <c r="N38" s="9" t="str">
        <f t="shared" si="7"/>
        <v>/</v>
      </c>
      <c r="O38" s="18"/>
      <c r="P38" s="11" t="str">
        <f t="shared" si="8"/>
        <v>/</v>
      </c>
      <c r="Q38" s="18"/>
      <c r="R38" s="18"/>
      <c r="S38" s="18"/>
      <c r="T38" s="9" t="str">
        <f t="shared" si="9"/>
        <v>/</v>
      </c>
      <c r="U38" s="18"/>
      <c r="V38" s="11" t="str">
        <f t="shared" si="10"/>
        <v>/</v>
      </c>
      <c r="W38" s="18"/>
      <c r="X38" s="18"/>
      <c r="Y38" s="18"/>
      <c r="Z38" s="9" t="str">
        <f t="shared" si="11"/>
        <v>/</v>
      </c>
      <c r="AA38" s="18"/>
    </row>
    <row r="39" spans="1:27" x14ac:dyDescent="0.4">
      <c r="A39" s="19"/>
      <c r="B39" s="12"/>
      <c r="C39" s="12"/>
      <c r="D39" s="11" t="s">
        <v>7</v>
      </c>
      <c r="E39" s="12"/>
      <c r="F39" s="12"/>
      <c r="G39" s="12"/>
      <c r="H39" s="8" t="s">
        <v>7</v>
      </c>
      <c r="I39" s="18"/>
      <c r="J39" s="11" t="str">
        <f t="shared" si="6"/>
        <v>/</v>
      </c>
      <c r="K39" s="18"/>
      <c r="L39" s="18"/>
      <c r="M39" s="18"/>
      <c r="N39" s="9" t="str">
        <f t="shared" si="7"/>
        <v>/</v>
      </c>
      <c r="O39" s="18"/>
      <c r="P39" s="11" t="str">
        <f t="shared" si="8"/>
        <v>/</v>
      </c>
      <c r="Q39" s="18"/>
      <c r="R39" s="18"/>
      <c r="S39" s="18"/>
      <c r="T39" s="9" t="str">
        <f t="shared" si="9"/>
        <v>/</v>
      </c>
      <c r="U39" s="18"/>
      <c r="V39" s="11" t="str">
        <f t="shared" si="10"/>
        <v>/</v>
      </c>
      <c r="W39" s="18"/>
      <c r="X39" s="18"/>
      <c r="Y39" s="18"/>
      <c r="Z39" s="9" t="str">
        <f t="shared" si="11"/>
        <v>/</v>
      </c>
      <c r="AA39" s="18"/>
    </row>
    <row r="40" spans="1:27" x14ac:dyDescent="0.4">
      <c r="A40" s="19"/>
      <c r="B40" s="12"/>
      <c r="C40" s="12"/>
      <c r="D40" s="11" t="s">
        <v>7</v>
      </c>
      <c r="E40" s="12"/>
      <c r="F40" s="12"/>
      <c r="G40" s="12"/>
      <c r="H40" s="8" t="s">
        <v>7</v>
      </c>
      <c r="I40" s="18"/>
      <c r="J40" s="11" t="str">
        <f t="shared" si="6"/>
        <v>/</v>
      </c>
      <c r="K40" s="18"/>
      <c r="L40" s="18"/>
      <c r="M40" s="18"/>
      <c r="N40" s="9" t="str">
        <f t="shared" si="7"/>
        <v>/</v>
      </c>
      <c r="O40" s="18"/>
      <c r="P40" s="11" t="str">
        <f t="shared" si="8"/>
        <v>/</v>
      </c>
      <c r="Q40" s="18"/>
      <c r="R40" s="18"/>
      <c r="S40" s="18"/>
      <c r="T40" s="9" t="str">
        <f t="shared" si="9"/>
        <v>/</v>
      </c>
      <c r="U40" s="18"/>
      <c r="V40" s="11" t="str">
        <f t="shared" si="10"/>
        <v>/</v>
      </c>
      <c r="W40" s="18"/>
      <c r="X40" s="18"/>
      <c r="Y40" s="18"/>
      <c r="Z40" s="9" t="str">
        <f t="shared" si="11"/>
        <v>/</v>
      </c>
      <c r="AA40" s="18"/>
    </row>
    <row r="41" spans="1:27" x14ac:dyDescent="0.4">
      <c r="A41" s="19"/>
      <c r="B41" s="12"/>
      <c r="C41" s="12"/>
      <c r="D41" s="11" t="s">
        <v>7</v>
      </c>
      <c r="E41" s="12"/>
      <c r="F41" s="12"/>
      <c r="G41" s="12"/>
      <c r="H41" s="8" t="s">
        <v>7</v>
      </c>
      <c r="I41" s="18"/>
      <c r="J41" s="11" t="str">
        <f t="shared" si="6"/>
        <v>/</v>
      </c>
      <c r="K41" s="18"/>
      <c r="L41" s="18"/>
      <c r="M41" s="18"/>
      <c r="N41" s="9" t="str">
        <f t="shared" si="7"/>
        <v>/</v>
      </c>
      <c r="O41" s="18"/>
      <c r="P41" s="11" t="str">
        <f t="shared" si="8"/>
        <v>/</v>
      </c>
      <c r="Q41" s="18"/>
      <c r="R41" s="18"/>
      <c r="S41" s="18"/>
      <c r="T41" s="9" t="str">
        <f t="shared" si="9"/>
        <v>/</v>
      </c>
      <c r="U41" s="18"/>
      <c r="V41" s="11" t="str">
        <f t="shared" si="10"/>
        <v>/</v>
      </c>
      <c r="W41" s="18"/>
      <c r="X41" s="18"/>
      <c r="Y41" s="18"/>
      <c r="Z41" s="9" t="str">
        <f t="shared" si="11"/>
        <v>/</v>
      </c>
      <c r="AA41" s="18"/>
    </row>
    <row r="42" spans="1:27" x14ac:dyDescent="0.4">
      <c r="A42" s="19"/>
      <c r="B42" s="12"/>
      <c r="C42" s="12"/>
      <c r="D42" s="11" t="s">
        <v>7</v>
      </c>
      <c r="E42" s="12"/>
      <c r="F42" s="12"/>
      <c r="G42" s="12"/>
      <c r="H42" s="8" t="s">
        <v>7</v>
      </c>
      <c r="I42" s="18"/>
      <c r="J42" s="11" t="str">
        <f t="shared" si="6"/>
        <v>/</v>
      </c>
      <c r="K42" s="18"/>
      <c r="L42" s="18"/>
      <c r="M42" s="18"/>
      <c r="N42" s="9" t="str">
        <f t="shared" si="7"/>
        <v>/</v>
      </c>
      <c r="O42" s="18"/>
      <c r="P42" s="11" t="str">
        <f t="shared" si="8"/>
        <v>/</v>
      </c>
      <c r="Q42" s="18"/>
      <c r="R42" s="18"/>
      <c r="S42" s="18"/>
      <c r="T42" s="9" t="str">
        <f t="shared" si="9"/>
        <v>/</v>
      </c>
      <c r="U42" s="18"/>
      <c r="V42" s="11" t="str">
        <f t="shared" si="10"/>
        <v>/</v>
      </c>
      <c r="W42" s="18"/>
      <c r="X42" s="18"/>
      <c r="Y42" s="18"/>
      <c r="Z42" s="9" t="str">
        <f t="shared" si="11"/>
        <v>/</v>
      </c>
      <c r="AA42" s="18"/>
    </row>
    <row r="43" spans="1:27" x14ac:dyDescent="0.4">
      <c r="A43" s="19"/>
      <c r="B43" s="12"/>
      <c r="C43" s="12"/>
      <c r="D43" s="11" t="s">
        <v>7</v>
      </c>
      <c r="E43" s="12"/>
      <c r="F43" s="12"/>
      <c r="G43" s="12"/>
      <c r="H43" s="8" t="s">
        <v>7</v>
      </c>
      <c r="I43" s="18"/>
      <c r="J43" s="11" t="str">
        <f t="shared" si="6"/>
        <v>/</v>
      </c>
      <c r="K43" s="18"/>
      <c r="L43" s="18"/>
      <c r="M43" s="18"/>
      <c r="N43" s="9" t="str">
        <f t="shared" si="7"/>
        <v>/</v>
      </c>
      <c r="O43" s="18"/>
      <c r="P43" s="11" t="str">
        <f t="shared" si="8"/>
        <v>/</v>
      </c>
      <c r="Q43" s="18"/>
      <c r="R43" s="18"/>
      <c r="S43" s="18"/>
      <c r="T43" s="9" t="str">
        <f t="shared" si="9"/>
        <v>/</v>
      </c>
      <c r="U43" s="18"/>
      <c r="V43" s="11" t="str">
        <f t="shared" si="10"/>
        <v>/</v>
      </c>
      <c r="W43" s="18"/>
      <c r="X43" s="18"/>
      <c r="Y43" s="18"/>
      <c r="Z43" s="9" t="str">
        <f t="shared" si="11"/>
        <v>/</v>
      </c>
      <c r="AA43" s="18"/>
    </row>
    <row r="44" spans="1:27" x14ac:dyDescent="0.4">
      <c r="A44" s="19"/>
      <c r="B44" s="12"/>
      <c r="C44" s="12"/>
      <c r="D44" s="11" t="s">
        <v>7</v>
      </c>
      <c r="E44" s="12"/>
      <c r="F44" s="12"/>
      <c r="G44" s="12"/>
      <c r="H44" s="8" t="s">
        <v>7</v>
      </c>
      <c r="I44" s="18"/>
      <c r="J44" s="11" t="str">
        <f t="shared" si="6"/>
        <v>/</v>
      </c>
      <c r="K44" s="18"/>
      <c r="L44" s="18"/>
      <c r="M44" s="18"/>
      <c r="N44" s="9" t="str">
        <f t="shared" si="7"/>
        <v>/</v>
      </c>
      <c r="O44" s="18"/>
      <c r="P44" s="11" t="str">
        <f t="shared" si="8"/>
        <v>/</v>
      </c>
      <c r="Q44" s="18"/>
      <c r="R44" s="18"/>
      <c r="S44" s="18"/>
      <c r="T44" s="9" t="str">
        <f t="shared" si="9"/>
        <v>/</v>
      </c>
      <c r="U44" s="18"/>
      <c r="V44" s="11" t="str">
        <f t="shared" si="10"/>
        <v>/</v>
      </c>
      <c r="W44" s="18"/>
      <c r="X44" s="18"/>
      <c r="Y44" s="18"/>
      <c r="Z44" s="9" t="str">
        <f t="shared" si="11"/>
        <v>/</v>
      </c>
      <c r="AA44" s="18"/>
    </row>
    <row r="45" spans="1:27" x14ac:dyDescent="0.4">
      <c r="A45" s="19"/>
      <c r="B45" s="12"/>
      <c r="C45" s="12"/>
      <c r="D45" s="11" t="s">
        <v>7</v>
      </c>
      <c r="E45" s="12"/>
      <c r="F45" s="12"/>
      <c r="G45" s="12"/>
      <c r="H45" s="8" t="s">
        <v>7</v>
      </c>
      <c r="I45" s="18"/>
      <c r="J45" s="11" t="str">
        <f t="shared" si="6"/>
        <v>/</v>
      </c>
      <c r="K45" s="18"/>
      <c r="L45" s="18"/>
      <c r="M45" s="18"/>
      <c r="N45" s="9" t="str">
        <f t="shared" si="7"/>
        <v>/</v>
      </c>
      <c r="O45" s="18"/>
      <c r="P45" s="11" t="str">
        <f t="shared" si="8"/>
        <v>/</v>
      </c>
      <c r="Q45" s="18"/>
      <c r="R45" s="18"/>
      <c r="S45" s="18"/>
      <c r="T45" s="9" t="str">
        <f t="shared" si="9"/>
        <v>/</v>
      </c>
      <c r="U45" s="18"/>
      <c r="V45" s="11" t="str">
        <f t="shared" si="10"/>
        <v>/</v>
      </c>
      <c r="W45" s="18"/>
      <c r="X45" s="18"/>
      <c r="Y45" s="18"/>
      <c r="Z45" s="9" t="str">
        <f t="shared" si="11"/>
        <v>/</v>
      </c>
      <c r="AA45" s="18"/>
    </row>
    <row r="46" spans="1:27" x14ac:dyDescent="0.4">
      <c r="A46" s="19"/>
      <c r="B46" s="12"/>
      <c r="C46" s="12"/>
      <c r="D46" s="11" t="s">
        <v>7</v>
      </c>
      <c r="E46" s="12"/>
      <c r="F46" s="12"/>
      <c r="G46" s="12"/>
      <c r="H46" s="8" t="s">
        <v>7</v>
      </c>
      <c r="I46" s="18"/>
      <c r="J46" s="11" t="str">
        <f t="shared" si="6"/>
        <v>/</v>
      </c>
      <c r="K46" s="18"/>
      <c r="L46" s="18"/>
      <c r="M46" s="18"/>
      <c r="N46" s="9" t="str">
        <f t="shared" si="7"/>
        <v>/</v>
      </c>
      <c r="O46" s="18"/>
      <c r="P46" s="11" t="str">
        <f t="shared" si="8"/>
        <v>/</v>
      </c>
      <c r="Q46" s="18"/>
      <c r="R46" s="18"/>
      <c r="S46" s="18"/>
      <c r="T46" s="9" t="str">
        <f t="shared" si="9"/>
        <v>/</v>
      </c>
      <c r="U46" s="18"/>
      <c r="V46" s="11" t="str">
        <f t="shared" si="10"/>
        <v>/</v>
      </c>
      <c r="W46" s="18"/>
      <c r="X46" s="18"/>
      <c r="Y46" s="18"/>
      <c r="Z46" s="9" t="str">
        <f t="shared" si="11"/>
        <v>/</v>
      </c>
      <c r="AA46" s="18"/>
    </row>
    <row r="47" spans="1:27" x14ac:dyDescent="0.4">
      <c r="A47" s="19"/>
      <c r="B47" s="12"/>
      <c r="C47" s="12"/>
      <c r="D47" s="11" t="s">
        <v>7</v>
      </c>
      <c r="E47" s="12"/>
      <c r="F47" s="12"/>
      <c r="G47" s="12"/>
      <c r="H47" s="8" t="s">
        <v>7</v>
      </c>
      <c r="I47" s="18"/>
      <c r="J47" s="11" t="str">
        <f t="shared" si="6"/>
        <v>/</v>
      </c>
      <c r="K47" s="18"/>
      <c r="L47" s="18"/>
      <c r="M47" s="18"/>
      <c r="N47" s="9" t="str">
        <f t="shared" si="7"/>
        <v>/</v>
      </c>
      <c r="O47" s="18"/>
      <c r="P47" s="11" t="str">
        <f t="shared" si="8"/>
        <v>/</v>
      </c>
      <c r="Q47" s="18"/>
      <c r="R47" s="18"/>
      <c r="S47" s="18"/>
      <c r="T47" s="9" t="str">
        <f t="shared" si="9"/>
        <v>/</v>
      </c>
      <c r="U47" s="18"/>
      <c r="V47" s="11" t="str">
        <f t="shared" si="10"/>
        <v>/</v>
      </c>
      <c r="W47" s="18"/>
      <c r="X47" s="18"/>
      <c r="Y47" s="18"/>
      <c r="Z47" s="9" t="str">
        <f t="shared" si="11"/>
        <v>/</v>
      </c>
      <c r="AA47" s="18"/>
    </row>
    <row r="48" spans="1:27" x14ac:dyDescent="0.4">
      <c r="A48" s="19"/>
      <c r="B48" s="12"/>
      <c r="C48" s="12"/>
      <c r="D48" s="11" t="s">
        <v>7</v>
      </c>
      <c r="E48" s="12"/>
      <c r="F48" s="12"/>
      <c r="G48" s="12"/>
      <c r="H48" s="8" t="s">
        <v>7</v>
      </c>
      <c r="I48" s="18"/>
      <c r="J48" s="11" t="str">
        <f t="shared" si="6"/>
        <v>/</v>
      </c>
      <c r="K48" s="18"/>
      <c r="L48" s="18"/>
      <c r="M48" s="18"/>
      <c r="N48" s="9" t="str">
        <f t="shared" si="7"/>
        <v>/</v>
      </c>
      <c r="O48" s="18"/>
      <c r="P48" s="11" t="str">
        <f t="shared" si="8"/>
        <v>/</v>
      </c>
      <c r="Q48" s="18"/>
      <c r="R48" s="18"/>
      <c r="S48" s="18"/>
      <c r="T48" s="9" t="str">
        <f t="shared" si="9"/>
        <v>/</v>
      </c>
      <c r="U48" s="18"/>
      <c r="V48" s="11" t="str">
        <f t="shared" si="10"/>
        <v>/</v>
      </c>
      <c r="W48" s="18"/>
      <c r="X48" s="18"/>
      <c r="Y48" s="18"/>
      <c r="Z48" s="9" t="str">
        <f t="shared" si="11"/>
        <v>/</v>
      </c>
      <c r="AA48" s="18"/>
    </row>
    <row r="49" spans="1:27" x14ac:dyDescent="0.4">
      <c r="A49" s="19"/>
      <c r="B49" s="12"/>
      <c r="C49" s="12"/>
      <c r="D49" s="11" t="s">
        <v>7</v>
      </c>
      <c r="E49" s="12"/>
      <c r="F49" s="12"/>
      <c r="G49" s="12"/>
      <c r="H49" s="8" t="s">
        <v>7</v>
      </c>
      <c r="I49" s="18"/>
      <c r="J49" s="11" t="str">
        <f t="shared" si="6"/>
        <v>/</v>
      </c>
      <c r="K49" s="18"/>
      <c r="L49" s="18"/>
      <c r="M49" s="18"/>
      <c r="N49" s="9" t="str">
        <f t="shared" si="7"/>
        <v>/</v>
      </c>
      <c r="O49" s="18"/>
      <c r="P49" s="11" t="str">
        <f t="shared" si="8"/>
        <v>/</v>
      </c>
      <c r="Q49" s="18"/>
      <c r="R49" s="18"/>
      <c r="S49" s="18"/>
      <c r="T49" s="9" t="str">
        <f t="shared" si="9"/>
        <v>/</v>
      </c>
      <c r="U49" s="18"/>
      <c r="V49" s="11" t="str">
        <f t="shared" si="10"/>
        <v>/</v>
      </c>
      <c r="W49" s="18"/>
      <c r="X49" s="18"/>
      <c r="Y49" s="18"/>
      <c r="Z49" s="9" t="str">
        <f t="shared" si="11"/>
        <v>/</v>
      </c>
      <c r="AA49" s="18"/>
    </row>
    <row r="50" spans="1:27" x14ac:dyDescent="0.4">
      <c r="A50" s="19"/>
      <c r="B50" s="12"/>
      <c r="C50" s="12"/>
      <c r="D50" s="11" t="s">
        <v>7</v>
      </c>
      <c r="E50" s="12"/>
      <c r="F50" s="12"/>
      <c r="G50" s="12"/>
      <c r="H50" s="8" t="s">
        <v>7</v>
      </c>
      <c r="I50" s="18"/>
      <c r="J50" s="11" t="str">
        <f t="shared" si="6"/>
        <v>/</v>
      </c>
      <c r="K50" s="18"/>
      <c r="L50" s="18"/>
      <c r="M50" s="18"/>
      <c r="N50" s="9" t="str">
        <f t="shared" si="7"/>
        <v>/</v>
      </c>
      <c r="O50" s="18"/>
      <c r="P50" s="11" t="str">
        <f t="shared" si="8"/>
        <v>/</v>
      </c>
      <c r="Q50" s="18"/>
      <c r="R50" s="18"/>
      <c r="S50" s="18"/>
      <c r="T50" s="9" t="str">
        <f t="shared" si="9"/>
        <v>/</v>
      </c>
      <c r="U50" s="18"/>
      <c r="V50" s="11" t="str">
        <f t="shared" si="10"/>
        <v>/</v>
      </c>
      <c r="W50" s="18"/>
      <c r="X50" s="18"/>
      <c r="Y50" s="18"/>
      <c r="Z50" s="9" t="str">
        <f t="shared" si="11"/>
        <v>/</v>
      </c>
      <c r="AA50" s="18"/>
    </row>
    <row r="51" spans="1:27" x14ac:dyDescent="0.4">
      <c r="A51" s="19"/>
      <c r="B51" s="12"/>
      <c r="C51" s="12"/>
      <c r="D51" s="11" t="s">
        <v>7</v>
      </c>
      <c r="E51" s="12"/>
      <c r="F51" s="12"/>
      <c r="G51" s="12"/>
      <c r="H51" s="8" t="s">
        <v>7</v>
      </c>
      <c r="I51" s="18"/>
      <c r="J51" s="11" t="str">
        <f t="shared" si="6"/>
        <v>/</v>
      </c>
      <c r="K51" s="18"/>
      <c r="L51" s="18"/>
      <c r="M51" s="18"/>
      <c r="N51" s="9" t="str">
        <f t="shared" si="7"/>
        <v>/</v>
      </c>
      <c r="O51" s="18"/>
      <c r="P51" s="11" t="str">
        <f t="shared" si="8"/>
        <v>/</v>
      </c>
      <c r="Q51" s="18"/>
      <c r="R51" s="18"/>
      <c r="S51" s="18"/>
      <c r="T51" s="9" t="str">
        <f t="shared" si="9"/>
        <v>/</v>
      </c>
      <c r="U51" s="18"/>
      <c r="V51" s="11" t="str">
        <f t="shared" si="10"/>
        <v>/</v>
      </c>
      <c r="W51" s="18"/>
      <c r="X51" s="18"/>
      <c r="Y51" s="18"/>
      <c r="Z51" s="9" t="str">
        <f t="shared" si="11"/>
        <v>/</v>
      </c>
      <c r="AA51" s="18"/>
    </row>
    <row r="52" spans="1:27" x14ac:dyDescent="0.4">
      <c r="A52" s="19"/>
      <c r="B52" s="12"/>
      <c r="C52" s="12"/>
      <c r="D52" s="11" t="s">
        <v>7</v>
      </c>
      <c r="E52" s="12"/>
      <c r="F52" s="12"/>
      <c r="G52" s="12"/>
      <c r="H52" s="8" t="s">
        <v>7</v>
      </c>
      <c r="I52" s="18"/>
      <c r="J52" s="11" t="str">
        <f t="shared" si="6"/>
        <v>/</v>
      </c>
      <c r="K52" s="18"/>
      <c r="L52" s="18"/>
      <c r="M52" s="18"/>
      <c r="N52" s="9" t="str">
        <f t="shared" si="7"/>
        <v>/</v>
      </c>
      <c r="O52" s="18"/>
      <c r="P52" s="11" t="str">
        <f t="shared" si="8"/>
        <v>/</v>
      </c>
      <c r="Q52" s="18"/>
      <c r="R52" s="18"/>
      <c r="S52" s="18"/>
      <c r="T52" s="9" t="str">
        <f t="shared" si="9"/>
        <v>/</v>
      </c>
      <c r="U52" s="18"/>
      <c r="V52" s="11" t="str">
        <f t="shared" si="10"/>
        <v>/</v>
      </c>
      <c r="W52" s="18"/>
      <c r="X52" s="18"/>
      <c r="Y52" s="18"/>
      <c r="Z52" s="9" t="str">
        <f t="shared" si="11"/>
        <v>/</v>
      </c>
      <c r="AA52" s="18"/>
    </row>
    <row r="53" spans="1:27" x14ac:dyDescent="0.4">
      <c r="A53" s="19"/>
      <c r="B53" s="12"/>
      <c r="C53" s="12"/>
      <c r="D53" s="11" t="s">
        <v>7</v>
      </c>
      <c r="E53" s="12"/>
      <c r="F53" s="12"/>
      <c r="G53" s="12"/>
      <c r="H53" s="8" t="s">
        <v>7</v>
      </c>
      <c r="I53" s="18"/>
      <c r="J53" s="11" t="str">
        <f t="shared" si="6"/>
        <v>/</v>
      </c>
      <c r="K53" s="18"/>
      <c r="L53" s="18"/>
      <c r="M53" s="18"/>
      <c r="N53" s="9" t="str">
        <f t="shared" si="7"/>
        <v>/</v>
      </c>
      <c r="O53" s="18"/>
      <c r="P53" s="11" t="str">
        <f t="shared" si="8"/>
        <v>/</v>
      </c>
      <c r="Q53" s="18"/>
      <c r="R53" s="18"/>
      <c r="S53" s="18"/>
      <c r="T53" s="9" t="str">
        <f t="shared" si="9"/>
        <v>/</v>
      </c>
      <c r="U53" s="18"/>
      <c r="V53" s="11" t="str">
        <f t="shared" si="10"/>
        <v>/</v>
      </c>
      <c r="W53" s="18"/>
      <c r="X53" s="18"/>
      <c r="Y53" s="18"/>
      <c r="Z53" s="9" t="str">
        <f t="shared" si="11"/>
        <v>/</v>
      </c>
      <c r="AA53" s="18"/>
    </row>
    <row r="54" spans="1:27" x14ac:dyDescent="0.4">
      <c r="A54" s="19"/>
      <c r="B54" s="12"/>
      <c r="C54" s="12"/>
      <c r="D54" s="11" t="s">
        <v>7</v>
      </c>
      <c r="E54" s="12"/>
      <c r="F54" s="12"/>
      <c r="G54" s="12"/>
      <c r="H54" s="8" t="s">
        <v>7</v>
      </c>
      <c r="I54" s="18"/>
      <c r="J54" s="11" t="str">
        <f t="shared" si="6"/>
        <v>/</v>
      </c>
      <c r="K54" s="18"/>
      <c r="L54" s="18"/>
      <c r="M54" s="18"/>
      <c r="N54" s="9" t="str">
        <f t="shared" si="7"/>
        <v>/</v>
      </c>
      <c r="O54" s="18"/>
      <c r="P54" s="11" t="str">
        <f t="shared" si="8"/>
        <v>/</v>
      </c>
      <c r="Q54" s="18"/>
      <c r="R54" s="18"/>
      <c r="S54" s="18"/>
      <c r="T54" s="9" t="str">
        <f t="shared" si="9"/>
        <v>/</v>
      </c>
      <c r="U54" s="18"/>
      <c r="V54" s="11" t="str">
        <f t="shared" si="10"/>
        <v>/</v>
      </c>
      <c r="W54" s="18"/>
      <c r="X54" s="18"/>
      <c r="Y54" s="18"/>
      <c r="Z54" s="9" t="str">
        <f t="shared" si="11"/>
        <v>/</v>
      </c>
      <c r="AA54" s="18"/>
    </row>
    <row r="55" spans="1:27" x14ac:dyDescent="0.4">
      <c r="A55" s="19"/>
      <c r="B55" s="12"/>
      <c r="C55" s="12"/>
      <c r="D55" s="11" t="s">
        <v>7</v>
      </c>
      <c r="E55" s="12"/>
      <c r="F55" s="12"/>
      <c r="G55" s="12"/>
      <c r="H55" s="8" t="s">
        <v>7</v>
      </c>
      <c r="I55" s="18"/>
      <c r="J55" s="11" t="str">
        <f t="shared" si="6"/>
        <v>/</v>
      </c>
      <c r="K55" s="18"/>
      <c r="L55" s="18"/>
      <c r="M55" s="18"/>
      <c r="N55" s="9" t="str">
        <f t="shared" si="7"/>
        <v>/</v>
      </c>
      <c r="O55" s="18"/>
      <c r="P55" s="11" t="str">
        <f t="shared" si="8"/>
        <v>/</v>
      </c>
      <c r="Q55" s="18"/>
      <c r="R55" s="18"/>
      <c r="S55" s="18"/>
      <c r="T55" s="9" t="str">
        <f t="shared" si="9"/>
        <v>/</v>
      </c>
      <c r="U55" s="18"/>
      <c r="V55" s="11" t="str">
        <f t="shared" si="10"/>
        <v>/</v>
      </c>
      <c r="W55" s="18"/>
      <c r="X55" s="18"/>
      <c r="Y55" s="18"/>
      <c r="Z55" s="9" t="str">
        <f t="shared" si="11"/>
        <v>/</v>
      </c>
      <c r="AA55" s="18"/>
    </row>
    <row r="56" spans="1:27" x14ac:dyDescent="0.4">
      <c r="A56" s="19"/>
      <c r="B56" s="12"/>
      <c r="C56" s="12"/>
      <c r="D56" s="11" t="s">
        <v>7</v>
      </c>
      <c r="E56" s="12"/>
      <c r="F56" s="12"/>
      <c r="G56" s="12"/>
      <c r="H56" s="8" t="s">
        <v>7</v>
      </c>
      <c r="I56" s="18"/>
      <c r="J56" s="11" t="str">
        <f t="shared" si="6"/>
        <v>/</v>
      </c>
      <c r="K56" s="18"/>
      <c r="L56" s="18"/>
      <c r="M56" s="18"/>
      <c r="N56" s="9" t="str">
        <f t="shared" si="7"/>
        <v>/</v>
      </c>
      <c r="O56" s="18"/>
      <c r="P56" s="11" t="str">
        <f t="shared" si="8"/>
        <v>/</v>
      </c>
      <c r="Q56" s="18"/>
      <c r="R56" s="18"/>
      <c r="S56" s="18"/>
      <c r="T56" s="9" t="str">
        <f t="shared" si="9"/>
        <v>/</v>
      </c>
      <c r="U56" s="18"/>
      <c r="V56" s="11" t="str">
        <f t="shared" si="10"/>
        <v>/</v>
      </c>
      <c r="W56" s="18"/>
      <c r="X56" s="18"/>
      <c r="Y56" s="18"/>
      <c r="Z56" s="9" t="str">
        <f t="shared" si="11"/>
        <v>/</v>
      </c>
      <c r="AA56" s="18"/>
    </row>
    <row r="57" spans="1:27" x14ac:dyDescent="0.4">
      <c r="A57" s="19"/>
      <c r="B57" s="12"/>
      <c r="C57" s="12"/>
      <c r="D57" s="11" t="s">
        <v>7</v>
      </c>
      <c r="E57" s="12"/>
      <c r="F57" s="12"/>
      <c r="G57" s="12"/>
      <c r="H57" s="8" t="s">
        <v>7</v>
      </c>
      <c r="I57" s="18"/>
      <c r="J57" s="11" t="str">
        <f t="shared" si="6"/>
        <v>/</v>
      </c>
      <c r="K57" s="18"/>
      <c r="L57" s="18"/>
      <c r="M57" s="18"/>
      <c r="N57" s="9" t="str">
        <f t="shared" si="7"/>
        <v>/</v>
      </c>
      <c r="O57" s="18"/>
      <c r="P57" s="11" t="str">
        <f t="shared" si="8"/>
        <v>/</v>
      </c>
      <c r="Q57" s="18"/>
      <c r="R57" s="18"/>
      <c r="S57" s="18"/>
      <c r="T57" s="9" t="str">
        <f t="shared" si="9"/>
        <v>/</v>
      </c>
      <c r="U57" s="18"/>
      <c r="V57" s="11" t="str">
        <f t="shared" si="10"/>
        <v>/</v>
      </c>
      <c r="W57" s="18"/>
      <c r="X57" s="18"/>
      <c r="Y57" s="18"/>
      <c r="Z57" s="9" t="str">
        <f t="shared" si="11"/>
        <v>/</v>
      </c>
      <c r="AA57" s="18"/>
    </row>
    <row r="58" spans="1:27" x14ac:dyDescent="0.4">
      <c r="A58" s="19"/>
      <c r="B58" s="12"/>
      <c r="C58" s="12"/>
      <c r="D58" s="11" t="s">
        <v>7</v>
      </c>
      <c r="E58" s="12"/>
      <c r="F58" s="12"/>
      <c r="G58" s="12"/>
      <c r="H58" s="8" t="s">
        <v>7</v>
      </c>
      <c r="I58" s="18"/>
      <c r="J58" s="11" t="str">
        <f t="shared" si="6"/>
        <v>/</v>
      </c>
      <c r="K58" s="18"/>
      <c r="L58" s="18"/>
      <c r="M58" s="18"/>
      <c r="N58" s="9" t="str">
        <f t="shared" si="7"/>
        <v>/</v>
      </c>
      <c r="O58" s="18"/>
      <c r="P58" s="11" t="str">
        <f t="shared" si="8"/>
        <v>/</v>
      </c>
      <c r="Q58" s="18"/>
      <c r="R58" s="18"/>
      <c r="S58" s="18"/>
      <c r="T58" s="9" t="str">
        <f t="shared" si="9"/>
        <v>/</v>
      </c>
      <c r="U58" s="18"/>
      <c r="V58" s="11" t="str">
        <f t="shared" si="10"/>
        <v>/</v>
      </c>
      <c r="W58" s="18"/>
      <c r="X58" s="18"/>
      <c r="Y58" s="18"/>
      <c r="Z58" s="9" t="str">
        <f t="shared" si="11"/>
        <v>/</v>
      </c>
      <c r="AA58" s="18"/>
    </row>
    <row r="59" spans="1:27" x14ac:dyDescent="0.4">
      <c r="A59" s="19"/>
      <c r="B59" s="12"/>
      <c r="C59" s="12"/>
      <c r="D59" s="11" t="s">
        <v>7</v>
      </c>
      <c r="E59" s="12"/>
      <c r="F59" s="12"/>
      <c r="G59" s="12"/>
      <c r="H59" s="8" t="s">
        <v>7</v>
      </c>
      <c r="I59" s="18"/>
      <c r="J59" s="11" t="str">
        <f t="shared" si="6"/>
        <v>/</v>
      </c>
      <c r="K59" s="18"/>
      <c r="L59" s="18"/>
      <c r="M59" s="18"/>
      <c r="N59" s="9" t="str">
        <f t="shared" si="7"/>
        <v>/</v>
      </c>
      <c r="O59" s="18"/>
      <c r="P59" s="11" t="str">
        <f t="shared" si="8"/>
        <v>/</v>
      </c>
      <c r="Q59" s="18"/>
      <c r="R59" s="18"/>
      <c r="S59" s="18"/>
      <c r="T59" s="9" t="str">
        <f t="shared" si="9"/>
        <v>/</v>
      </c>
      <c r="U59" s="18"/>
      <c r="V59" s="11" t="str">
        <f t="shared" si="10"/>
        <v>/</v>
      </c>
      <c r="W59" s="18"/>
      <c r="X59" s="18"/>
      <c r="Y59" s="18"/>
      <c r="Z59" s="9" t="str">
        <f t="shared" si="11"/>
        <v>/</v>
      </c>
      <c r="AA59" s="18"/>
    </row>
    <row r="60" spans="1:27" x14ac:dyDescent="0.4">
      <c r="A60" s="19"/>
      <c r="B60" s="12"/>
      <c r="C60" s="12"/>
      <c r="D60" s="11" t="s">
        <v>7</v>
      </c>
      <c r="E60" s="12"/>
      <c r="F60" s="12"/>
      <c r="G60" s="12"/>
      <c r="H60" s="8" t="s">
        <v>7</v>
      </c>
      <c r="I60" s="18"/>
      <c r="J60" s="11" t="str">
        <f t="shared" si="6"/>
        <v>/</v>
      </c>
      <c r="K60" s="18"/>
      <c r="L60" s="18"/>
      <c r="M60" s="18"/>
      <c r="N60" s="9" t="str">
        <f t="shared" si="7"/>
        <v>/</v>
      </c>
      <c r="O60" s="18"/>
      <c r="P60" s="11" t="str">
        <f t="shared" si="8"/>
        <v>/</v>
      </c>
      <c r="Q60" s="18"/>
      <c r="R60" s="18"/>
      <c r="S60" s="18"/>
      <c r="T60" s="9" t="str">
        <f t="shared" si="9"/>
        <v>/</v>
      </c>
      <c r="U60" s="18"/>
      <c r="V60" s="11" t="str">
        <f t="shared" si="10"/>
        <v>/</v>
      </c>
      <c r="W60" s="18"/>
      <c r="X60" s="18"/>
      <c r="Y60" s="18"/>
      <c r="Z60" s="9" t="str">
        <f t="shared" si="11"/>
        <v>/</v>
      </c>
      <c r="AA60" s="18"/>
    </row>
    <row r="61" spans="1:27" x14ac:dyDescent="0.4">
      <c r="A61" s="19"/>
      <c r="B61" s="12"/>
      <c r="C61" s="12"/>
      <c r="D61" s="11" t="s">
        <v>7</v>
      </c>
      <c r="E61" s="12"/>
      <c r="F61" s="12"/>
      <c r="G61" s="12"/>
      <c r="H61" s="8" t="s">
        <v>7</v>
      </c>
      <c r="I61" s="18"/>
      <c r="J61" s="11" t="str">
        <f t="shared" si="6"/>
        <v>/</v>
      </c>
      <c r="K61" s="18"/>
      <c r="L61" s="18"/>
      <c r="M61" s="18"/>
      <c r="N61" s="9" t="str">
        <f t="shared" si="7"/>
        <v>/</v>
      </c>
      <c r="O61" s="18"/>
      <c r="P61" s="11" t="str">
        <f t="shared" si="8"/>
        <v>/</v>
      </c>
      <c r="Q61" s="18"/>
      <c r="R61" s="18"/>
      <c r="S61" s="18"/>
      <c r="T61" s="9" t="str">
        <f t="shared" si="9"/>
        <v>/</v>
      </c>
      <c r="U61" s="18"/>
      <c r="V61" s="11" t="str">
        <f t="shared" si="10"/>
        <v>/</v>
      </c>
      <c r="W61" s="18"/>
      <c r="X61" s="18"/>
      <c r="Y61" s="18"/>
      <c r="Z61" s="9" t="str">
        <f t="shared" si="11"/>
        <v>/</v>
      </c>
      <c r="AA61" s="18"/>
    </row>
    <row r="62" spans="1:27" x14ac:dyDescent="0.4">
      <c r="A62" s="19"/>
      <c r="B62" s="12"/>
      <c r="C62" s="12"/>
      <c r="D62" s="11" t="s">
        <v>7</v>
      </c>
      <c r="E62" s="12"/>
      <c r="F62" s="12"/>
      <c r="G62" s="12"/>
      <c r="H62" s="8" t="s">
        <v>7</v>
      </c>
      <c r="I62" s="18"/>
      <c r="J62" s="11" t="str">
        <f t="shared" si="6"/>
        <v>/</v>
      </c>
      <c r="K62" s="18"/>
      <c r="L62" s="18"/>
      <c r="M62" s="18"/>
      <c r="N62" s="9" t="str">
        <f t="shared" si="7"/>
        <v>/</v>
      </c>
      <c r="O62" s="18"/>
      <c r="P62" s="11" t="str">
        <f t="shared" si="8"/>
        <v>/</v>
      </c>
      <c r="Q62" s="18"/>
      <c r="R62" s="18"/>
      <c r="S62" s="18"/>
      <c r="T62" s="9" t="str">
        <f t="shared" si="9"/>
        <v>/</v>
      </c>
      <c r="U62" s="18"/>
      <c r="V62" s="11" t="str">
        <f t="shared" si="10"/>
        <v>/</v>
      </c>
      <c r="W62" s="18"/>
      <c r="X62" s="18"/>
      <c r="Y62" s="18"/>
      <c r="Z62" s="9" t="str">
        <f t="shared" si="11"/>
        <v>/</v>
      </c>
      <c r="AA62" s="18"/>
    </row>
    <row r="63" spans="1:27" x14ac:dyDescent="0.4">
      <c r="A63" s="19"/>
      <c r="B63" s="12"/>
      <c r="C63" s="12"/>
      <c r="D63" s="11" t="s">
        <v>7</v>
      </c>
      <c r="E63" s="12"/>
      <c r="F63" s="12"/>
      <c r="G63" s="12"/>
      <c r="H63" s="8" t="s">
        <v>7</v>
      </c>
      <c r="I63" s="18"/>
      <c r="J63" s="11" t="str">
        <f t="shared" si="6"/>
        <v>/</v>
      </c>
      <c r="K63" s="18"/>
      <c r="L63" s="18"/>
      <c r="M63" s="18"/>
      <c r="N63" s="9" t="str">
        <f t="shared" si="7"/>
        <v>/</v>
      </c>
      <c r="O63" s="18"/>
      <c r="P63" s="11" t="str">
        <f t="shared" si="8"/>
        <v>/</v>
      </c>
      <c r="Q63" s="18"/>
      <c r="R63" s="18"/>
      <c r="S63" s="18"/>
      <c r="T63" s="9" t="str">
        <f t="shared" si="9"/>
        <v>/</v>
      </c>
      <c r="U63" s="18"/>
      <c r="V63" s="11" t="str">
        <f t="shared" si="10"/>
        <v>/</v>
      </c>
      <c r="W63" s="18"/>
      <c r="X63" s="18"/>
      <c r="Y63" s="18"/>
      <c r="Z63" s="9" t="str">
        <f t="shared" si="11"/>
        <v>/</v>
      </c>
      <c r="AA63" s="18"/>
    </row>
    <row r="64" spans="1:27" x14ac:dyDescent="0.4">
      <c r="A64" s="19"/>
      <c r="B64" s="12"/>
      <c r="C64" s="12"/>
      <c r="D64" s="11" t="s">
        <v>7</v>
      </c>
      <c r="E64" s="12"/>
      <c r="F64" s="12"/>
      <c r="G64" s="12"/>
      <c r="H64" s="8" t="s">
        <v>7</v>
      </c>
      <c r="I64" s="18"/>
      <c r="J64" s="11" t="str">
        <f t="shared" si="6"/>
        <v>/</v>
      </c>
      <c r="K64" s="18"/>
      <c r="L64" s="18"/>
      <c r="M64" s="18"/>
      <c r="N64" s="9" t="str">
        <f t="shared" si="7"/>
        <v>/</v>
      </c>
      <c r="O64" s="18"/>
      <c r="P64" s="11" t="str">
        <f t="shared" si="8"/>
        <v>/</v>
      </c>
      <c r="Q64" s="18"/>
      <c r="R64" s="18"/>
      <c r="S64" s="18"/>
      <c r="T64" s="9" t="str">
        <f t="shared" si="9"/>
        <v>/</v>
      </c>
      <c r="U64" s="18"/>
      <c r="V64" s="11" t="str">
        <f t="shared" si="10"/>
        <v>/</v>
      </c>
      <c r="W64" s="18"/>
      <c r="X64" s="18"/>
      <c r="Y64" s="18"/>
      <c r="Z64" s="9" t="str">
        <f t="shared" si="11"/>
        <v>/</v>
      </c>
      <c r="AA64" s="18"/>
    </row>
    <row r="65" spans="1:27" x14ac:dyDescent="0.4">
      <c r="A65" s="19"/>
      <c r="B65" s="12"/>
      <c r="C65" s="12"/>
      <c r="D65" s="11" t="s">
        <v>7</v>
      </c>
      <c r="E65" s="12"/>
      <c r="F65" s="12"/>
      <c r="G65" s="12"/>
      <c r="H65" s="8" t="s">
        <v>7</v>
      </c>
      <c r="I65" s="18"/>
      <c r="J65" s="11" t="str">
        <f t="shared" si="6"/>
        <v>/</v>
      </c>
      <c r="K65" s="18"/>
      <c r="L65" s="18"/>
      <c r="M65" s="18"/>
      <c r="N65" s="9" t="str">
        <f t="shared" si="7"/>
        <v>/</v>
      </c>
      <c r="O65" s="18"/>
      <c r="P65" s="11" t="str">
        <f t="shared" si="8"/>
        <v>/</v>
      </c>
      <c r="Q65" s="18"/>
      <c r="R65" s="18"/>
      <c r="S65" s="18"/>
      <c r="T65" s="9" t="str">
        <f t="shared" si="9"/>
        <v>/</v>
      </c>
      <c r="U65" s="18"/>
      <c r="V65" s="11" t="str">
        <f t="shared" si="10"/>
        <v>/</v>
      </c>
      <c r="W65" s="18"/>
      <c r="X65" s="18"/>
      <c r="Y65" s="18"/>
      <c r="Z65" s="9" t="str">
        <f t="shared" si="11"/>
        <v>/</v>
      </c>
      <c r="AA65" s="18"/>
    </row>
    <row r="66" spans="1:27" x14ac:dyDescent="0.4">
      <c r="A66" s="19"/>
      <c r="B66" s="12"/>
      <c r="C66" s="12"/>
      <c r="D66" s="11" t="s">
        <v>7</v>
      </c>
      <c r="E66" s="12"/>
      <c r="F66" s="12"/>
      <c r="G66" s="12"/>
      <c r="H66" s="8" t="s">
        <v>7</v>
      </c>
      <c r="I66" s="18"/>
      <c r="J66" s="11" t="str">
        <f t="shared" ref="J66:J93" si="12">D66</f>
        <v>/</v>
      </c>
      <c r="K66" s="18"/>
      <c r="L66" s="18"/>
      <c r="M66" s="18"/>
      <c r="N66" s="9" t="str">
        <f t="shared" ref="N66:N93" si="13">H66</f>
        <v>/</v>
      </c>
      <c r="O66" s="18"/>
      <c r="P66" s="11" t="str">
        <f t="shared" ref="P66:P93" si="14">J66</f>
        <v>/</v>
      </c>
      <c r="Q66" s="18"/>
      <c r="R66" s="18"/>
      <c r="S66" s="18"/>
      <c r="T66" s="9" t="str">
        <f t="shared" ref="T66:T93" si="15">N66</f>
        <v>/</v>
      </c>
      <c r="U66" s="18"/>
      <c r="V66" s="11" t="str">
        <f t="shared" ref="V66:V93" si="16">P66</f>
        <v>/</v>
      </c>
      <c r="W66" s="18"/>
      <c r="X66" s="18"/>
      <c r="Y66" s="18"/>
      <c r="Z66" s="9" t="str">
        <f t="shared" ref="Z66:Z93" si="17">T66</f>
        <v>/</v>
      </c>
      <c r="AA66" s="18"/>
    </row>
    <row r="67" spans="1:27" x14ac:dyDescent="0.4">
      <c r="A67" s="19"/>
      <c r="B67" s="12"/>
      <c r="C67" s="12"/>
      <c r="D67" s="11" t="s">
        <v>7</v>
      </c>
      <c r="E67" s="12"/>
      <c r="F67" s="12"/>
      <c r="G67" s="12"/>
      <c r="H67" s="8" t="s">
        <v>7</v>
      </c>
      <c r="I67" s="18"/>
      <c r="J67" s="11" t="str">
        <f t="shared" si="12"/>
        <v>/</v>
      </c>
      <c r="K67" s="18"/>
      <c r="L67" s="18"/>
      <c r="M67" s="18"/>
      <c r="N67" s="9" t="str">
        <f t="shared" si="13"/>
        <v>/</v>
      </c>
      <c r="O67" s="18"/>
      <c r="P67" s="11" t="str">
        <f t="shared" si="14"/>
        <v>/</v>
      </c>
      <c r="Q67" s="18"/>
      <c r="R67" s="18"/>
      <c r="S67" s="18"/>
      <c r="T67" s="9" t="str">
        <f t="shared" si="15"/>
        <v>/</v>
      </c>
      <c r="U67" s="18"/>
      <c r="V67" s="11" t="str">
        <f t="shared" si="16"/>
        <v>/</v>
      </c>
      <c r="W67" s="18"/>
      <c r="X67" s="18"/>
      <c r="Y67" s="18"/>
      <c r="Z67" s="9" t="str">
        <f t="shared" si="17"/>
        <v>/</v>
      </c>
      <c r="AA67" s="18"/>
    </row>
    <row r="68" spans="1:27" x14ac:dyDescent="0.4">
      <c r="A68" s="19"/>
      <c r="B68" s="12"/>
      <c r="C68" s="12"/>
      <c r="D68" s="11" t="s">
        <v>7</v>
      </c>
      <c r="E68" s="12"/>
      <c r="F68" s="12"/>
      <c r="G68" s="12"/>
      <c r="H68" s="8" t="s">
        <v>7</v>
      </c>
      <c r="I68" s="18"/>
      <c r="J68" s="11" t="str">
        <f t="shared" si="12"/>
        <v>/</v>
      </c>
      <c r="K68" s="18"/>
      <c r="L68" s="18"/>
      <c r="M68" s="18"/>
      <c r="N68" s="9" t="str">
        <f t="shared" si="13"/>
        <v>/</v>
      </c>
      <c r="O68" s="18"/>
      <c r="P68" s="11" t="str">
        <f t="shared" si="14"/>
        <v>/</v>
      </c>
      <c r="Q68" s="18"/>
      <c r="R68" s="18"/>
      <c r="S68" s="18"/>
      <c r="T68" s="9" t="str">
        <f t="shared" si="15"/>
        <v>/</v>
      </c>
      <c r="U68" s="18"/>
      <c r="V68" s="11" t="str">
        <f t="shared" si="16"/>
        <v>/</v>
      </c>
      <c r="W68" s="18"/>
      <c r="X68" s="18"/>
      <c r="Y68" s="18"/>
      <c r="Z68" s="9" t="str">
        <f t="shared" si="17"/>
        <v>/</v>
      </c>
      <c r="AA68" s="18"/>
    </row>
    <row r="69" spans="1:27" x14ac:dyDescent="0.4">
      <c r="A69" s="19"/>
      <c r="B69" s="12"/>
      <c r="C69" s="12"/>
      <c r="D69" s="11" t="s">
        <v>7</v>
      </c>
      <c r="E69" s="12"/>
      <c r="F69" s="12"/>
      <c r="G69" s="12"/>
      <c r="H69" s="8" t="s">
        <v>7</v>
      </c>
      <c r="I69" s="18"/>
      <c r="J69" s="11" t="str">
        <f t="shared" si="12"/>
        <v>/</v>
      </c>
      <c r="K69" s="18"/>
      <c r="L69" s="18"/>
      <c r="M69" s="18"/>
      <c r="N69" s="9" t="str">
        <f t="shared" si="13"/>
        <v>/</v>
      </c>
      <c r="O69" s="18"/>
      <c r="P69" s="11" t="str">
        <f t="shared" si="14"/>
        <v>/</v>
      </c>
      <c r="Q69" s="18"/>
      <c r="R69" s="18"/>
      <c r="S69" s="18"/>
      <c r="T69" s="9" t="str">
        <f t="shared" si="15"/>
        <v>/</v>
      </c>
      <c r="U69" s="18"/>
      <c r="V69" s="11" t="str">
        <f t="shared" si="16"/>
        <v>/</v>
      </c>
      <c r="W69" s="18"/>
      <c r="X69" s="18"/>
      <c r="Y69" s="18"/>
      <c r="Z69" s="9" t="str">
        <f t="shared" si="17"/>
        <v>/</v>
      </c>
      <c r="AA69" s="18"/>
    </row>
    <row r="70" spans="1:27" x14ac:dyDescent="0.4">
      <c r="A70" s="19"/>
      <c r="B70" s="12"/>
      <c r="C70" s="12"/>
      <c r="D70" s="11" t="s">
        <v>7</v>
      </c>
      <c r="E70" s="12"/>
      <c r="F70" s="12"/>
      <c r="G70" s="12"/>
      <c r="H70" s="8" t="s">
        <v>7</v>
      </c>
      <c r="I70" s="18"/>
      <c r="J70" s="11" t="str">
        <f t="shared" si="12"/>
        <v>/</v>
      </c>
      <c r="K70" s="18"/>
      <c r="L70" s="18"/>
      <c r="M70" s="18"/>
      <c r="N70" s="9" t="str">
        <f t="shared" si="13"/>
        <v>/</v>
      </c>
      <c r="O70" s="18"/>
      <c r="P70" s="11" t="str">
        <f t="shared" si="14"/>
        <v>/</v>
      </c>
      <c r="Q70" s="18"/>
      <c r="R70" s="18"/>
      <c r="S70" s="18"/>
      <c r="T70" s="9" t="str">
        <f t="shared" si="15"/>
        <v>/</v>
      </c>
      <c r="U70" s="18"/>
      <c r="V70" s="11" t="str">
        <f t="shared" si="16"/>
        <v>/</v>
      </c>
      <c r="W70" s="18"/>
      <c r="X70" s="18"/>
      <c r="Y70" s="18"/>
      <c r="Z70" s="9" t="str">
        <f t="shared" si="17"/>
        <v>/</v>
      </c>
      <c r="AA70" s="18"/>
    </row>
    <row r="71" spans="1:27" x14ac:dyDescent="0.4">
      <c r="A71" s="19"/>
      <c r="B71" s="12"/>
      <c r="C71" s="12"/>
      <c r="D71" s="11" t="s">
        <v>7</v>
      </c>
      <c r="E71" s="12"/>
      <c r="F71" s="12"/>
      <c r="G71" s="12"/>
      <c r="H71" s="8" t="s">
        <v>7</v>
      </c>
      <c r="I71" s="18"/>
      <c r="J71" s="11" t="str">
        <f t="shared" si="12"/>
        <v>/</v>
      </c>
      <c r="K71" s="18"/>
      <c r="L71" s="18"/>
      <c r="M71" s="18"/>
      <c r="N71" s="9" t="str">
        <f t="shared" si="13"/>
        <v>/</v>
      </c>
      <c r="O71" s="18"/>
      <c r="P71" s="11" t="str">
        <f t="shared" si="14"/>
        <v>/</v>
      </c>
      <c r="Q71" s="18"/>
      <c r="R71" s="18"/>
      <c r="S71" s="18"/>
      <c r="T71" s="9" t="str">
        <f t="shared" si="15"/>
        <v>/</v>
      </c>
      <c r="U71" s="18"/>
      <c r="V71" s="11" t="str">
        <f t="shared" si="16"/>
        <v>/</v>
      </c>
      <c r="W71" s="18"/>
      <c r="X71" s="18"/>
      <c r="Y71" s="18"/>
      <c r="Z71" s="9" t="str">
        <f t="shared" si="17"/>
        <v>/</v>
      </c>
      <c r="AA71" s="18"/>
    </row>
    <row r="72" spans="1:27" x14ac:dyDescent="0.4">
      <c r="A72" s="19"/>
      <c r="B72" s="12"/>
      <c r="C72" s="12"/>
      <c r="D72" s="11" t="s">
        <v>7</v>
      </c>
      <c r="E72" s="12"/>
      <c r="F72" s="12"/>
      <c r="G72" s="12"/>
      <c r="H72" s="8" t="s">
        <v>7</v>
      </c>
      <c r="I72" s="18"/>
      <c r="J72" s="11" t="str">
        <f t="shared" si="12"/>
        <v>/</v>
      </c>
      <c r="K72" s="18"/>
      <c r="L72" s="18"/>
      <c r="M72" s="18"/>
      <c r="N72" s="9" t="str">
        <f t="shared" si="13"/>
        <v>/</v>
      </c>
      <c r="O72" s="18"/>
      <c r="P72" s="11" t="str">
        <f t="shared" si="14"/>
        <v>/</v>
      </c>
      <c r="Q72" s="18"/>
      <c r="R72" s="18"/>
      <c r="S72" s="18"/>
      <c r="T72" s="9" t="str">
        <f t="shared" si="15"/>
        <v>/</v>
      </c>
      <c r="U72" s="18"/>
      <c r="V72" s="11" t="str">
        <f t="shared" si="16"/>
        <v>/</v>
      </c>
      <c r="W72" s="18"/>
      <c r="X72" s="18"/>
      <c r="Y72" s="18"/>
      <c r="Z72" s="9" t="str">
        <f t="shared" si="17"/>
        <v>/</v>
      </c>
      <c r="AA72" s="18"/>
    </row>
    <row r="73" spans="1:27" x14ac:dyDescent="0.4">
      <c r="A73" s="19"/>
      <c r="B73" s="12"/>
      <c r="C73" s="12"/>
      <c r="D73" s="11" t="s">
        <v>7</v>
      </c>
      <c r="E73" s="12"/>
      <c r="F73" s="12"/>
      <c r="G73" s="12"/>
      <c r="H73" s="8" t="s">
        <v>7</v>
      </c>
      <c r="I73" s="18"/>
      <c r="J73" s="11" t="str">
        <f t="shared" si="12"/>
        <v>/</v>
      </c>
      <c r="K73" s="18"/>
      <c r="L73" s="18"/>
      <c r="M73" s="18"/>
      <c r="N73" s="9" t="str">
        <f t="shared" si="13"/>
        <v>/</v>
      </c>
      <c r="O73" s="18"/>
      <c r="P73" s="11" t="str">
        <f t="shared" si="14"/>
        <v>/</v>
      </c>
      <c r="Q73" s="18"/>
      <c r="R73" s="18"/>
      <c r="S73" s="18"/>
      <c r="T73" s="9" t="str">
        <f t="shared" si="15"/>
        <v>/</v>
      </c>
      <c r="U73" s="18"/>
      <c r="V73" s="11" t="str">
        <f t="shared" si="16"/>
        <v>/</v>
      </c>
      <c r="W73" s="18"/>
      <c r="X73" s="18"/>
      <c r="Y73" s="18"/>
      <c r="Z73" s="9" t="str">
        <f t="shared" si="17"/>
        <v>/</v>
      </c>
      <c r="AA73" s="18"/>
    </row>
    <row r="74" spans="1:27" x14ac:dyDescent="0.4">
      <c r="A74" s="19"/>
      <c r="B74" s="12"/>
      <c r="C74" s="12"/>
      <c r="D74" s="11" t="s">
        <v>7</v>
      </c>
      <c r="E74" s="12"/>
      <c r="F74" s="12"/>
      <c r="G74" s="12"/>
      <c r="H74" s="8" t="s">
        <v>7</v>
      </c>
      <c r="I74" s="18"/>
      <c r="J74" s="11" t="str">
        <f t="shared" si="12"/>
        <v>/</v>
      </c>
      <c r="K74" s="18"/>
      <c r="L74" s="18"/>
      <c r="M74" s="18"/>
      <c r="N74" s="9" t="str">
        <f t="shared" si="13"/>
        <v>/</v>
      </c>
      <c r="O74" s="18"/>
      <c r="P74" s="11" t="str">
        <f t="shared" si="14"/>
        <v>/</v>
      </c>
      <c r="Q74" s="18"/>
      <c r="R74" s="18"/>
      <c r="S74" s="18"/>
      <c r="T74" s="9" t="str">
        <f t="shared" si="15"/>
        <v>/</v>
      </c>
      <c r="U74" s="18"/>
      <c r="V74" s="11" t="str">
        <f t="shared" si="16"/>
        <v>/</v>
      </c>
      <c r="W74" s="18"/>
      <c r="X74" s="18"/>
      <c r="Y74" s="18"/>
      <c r="Z74" s="9" t="str">
        <f t="shared" si="17"/>
        <v>/</v>
      </c>
      <c r="AA74" s="18"/>
    </row>
    <row r="75" spans="1:27" x14ac:dyDescent="0.4">
      <c r="A75" s="19"/>
      <c r="B75" s="12"/>
      <c r="C75" s="12"/>
      <c r="D75" s="11" t="s">
        <v>7</v>
      </c>
      <c r="E75" s="12"/>
      <c r="F75" s="12"/>
      <c r="G75" s="12"/>
      <c r="H75" s="8" t="s">
        <v>7</v>
      </c>
      <c r="I75" s="18"/>
      <c r="J75" s="11" t="str">
        <f t="shared" si="12"/>
        <v>/</v>
      </c>
      <c r="K75" s="18"/>
      <c r="L75" s="18"/>
      <c r="M75" s="18"/>
      <c r="N75" s="9" t="str">
        <f t="shared" si="13"/>
        <v>/</v>
      </c>
      <c r="O75" s="18"/>
      <c r="P75" s="11" t="str">
        <f t="shared" si="14"/>
        <v>/</v>
      </c>
      <c r="Q75" s="18"/>
      <c r="R75" s="18"/>
      <c r="S75" s="18"/>
      <c r="T75" s="9" t="str">
        <f t="shared" si="15"/>
        <v>/</v>
      </c>
      <c r="U75" s="18"/>
      <c r="V75" s="11" t="str">
        <f t="shared" si="16"/>
        <v>/</v>
      </c>
      <c r="W75" s="18"/>
      <c r="X75" s="18"/>
      <c r="Y75" s="18"/>
      <c r="Z75" s="9" t="str">
        <f t="shared" si="17"/>
        <v>/</v>
      </c>
      <c r="AA75" s="18"/>
    </row>
    <row r="76" spans="1:27" x14ac:dyDescent="0.4">
      <c r="A76" s="19"/>
      <c r="B76" s="12"/>
      <c r="C76" s="12"/>
      <c r="D76" s="11" t="s">
        <v>7</v>
      </c>
      <c r="E76" s="12"/>
      <c r="F76" s="12"/>
      <c r="G76" s="12"/>
      <c r="H76" s="8" t="s">
        <v>7</v>
      </c>
      <c r="I76" s="18"/>
      <c r="J76" s="11" t="str">
        <f t="shared" si="12"/>
        <v>/</v>
      </c>
      <c r="K76" s="18"/>
      <c r="L76" s="18"/>
      <c r="M76" s="18"/>
      <c r="N76" s="9" t="str">
        <f t="shared" si="13"/>
        <v>/</v>
      </c>
      <c r="O76" s="18"/>
      <c r="P76" s="11" t="str">
        <f t="shared" si="14"/>
        <v>/</v>
      </c>
      <c r="Q76" s="18"/>
      <c r="R76" s="18"/>
      <c r="S76" s="18"/>
      <c r="T76" s="9" t="str">
        <f t="shared" si="15"/>
        <v>/</v>
      </c>
      <c r="U76" s="18"/>
      <c r="V76" s="11" t="str">
        <f t="shared" si="16"/>
        <v>/</v>
      </c>
      <c r="W76" s="18"/>
      <c r="X76" s="18"/>
      <c r="Y76" s="18"/>
      <c r="Z76" s="9" t="str">
        <f t="shared" si="17"/>
        <v>/</v>
      </c>
      <c r="AA76" s="18"/>
    </row>
    <row r="77" spans="1:27" x14ac:dyDescent="0.4">
      <c r="A77" s="19"/>
      <c r="B77" s="12"/>
      <c r="C77" s="12"/>
      <c r="D77" s="11" t="s">
        <v>7</v>
      </c>
      <c r="E77" s="12"/>
      <c r="F77" s="12"/>
      <c r="G77" s="12"/>
      <c r="H77" s="8" t="s">
        <v>7</v>
      </c>
      <c r="I77" s="18"/>
      <c r="J77" s="11" t="str">
        <f t="shared" si="12"/>
        <v>/</v>
      </c>
      <c r="K77" s="18"/>
      <c r="L77" s="18"/>
      <c r="M77" s="18"/>
      <c r="N77" s="9" t="str">
        <f t="shared" si="13"/>
        <v>/</v>
      </c>
      <c r="O77" s="18"/>
      <c r="P77" s="11" t="str">
        <f t="shared" si="14"/>
        <v>/</v>
      </c>
      <c r="Q77" s="18"/>
      <c r="R77" s="18"/>
      <c r="S77" s="18"/>
      <c r="T77" s="9" t="str">
        <f t="shared" si="15"/>
        <v>/</v>
      </c>
      <c r="U77" s="18"/>
      <c r="V77" s="11" t="str">
        <f t="shared" si="16"/>
        <v>/</v>
      </c>
      <c r="W77" s="18"/>
      <c r="X77" s="18"/>
      <c r="Y77" s="18"/>
      <c r="Z77" s="9" t="str">
        <f t="shared" si="17"/>
        <v>/</v>
      </c>
      <c r="AA77" s="18"/>
    </row>
    <row r="78" spans="1:27" x14ac:dyDescent="0.4">
      <c r="A78" s="19"/>
      <c r="B78" s="12"/>
      <c r="C78" s="12"/>
      <c r="D78" s="11" t="s">
        <v>7</v>
      </c>
      <c r="E78" s="12"/>
      <c r="F78" s="12"/>
      <c r="G78" s="12"/>
      <c r="H78" s="8" t="s">
        <v>7</v>
      </c>
      <c r="I78" s="18"/>
      <c r="J78" s="11" t="str">
        <f t="shared" si="12"/>
        <v>/</v>
      </c>
      <c r="K78" s="18"/>
      <c r="L78" s="18"/>
      <c r="M78" s="18"/>
      <c r="N78" s="9" t="str">
        <f t="shared" si="13"/>
        <v>/</v>
      </c>
      <c r="O78" s="18"/>
      <c r="P78" s="11" t="str">
        <f t="shared" si="14"/>
        <v>/</v>
      </c>
      <c r="Q78" s="18"/>
      <c r="R78" s="18"/>
      <c r="S78" s="18"/>
      <c r="T78" s="9" t="str">
        <f t="shared" si="15"/>
        <v>/</v>
      </c>
      <c r="U78" s="18"/>
      <c r="V78" s="11" t="str">
        <f t="shared" si="16"/>
        <v>/</v>
      </c>
      <c r="W78" s="18"/>
      <c r="X78" s="18"/>
      <c r="Y78" s="18"/>
      <c r="Z78" s="9" t="str">
        <f t="shared" si="17"/>
        <v>/</v>
      </c>
      <c r="AA78" s="18"/>
    </row>
    <row r="79" spans="1:27" x14ac:dyDescent="0.4">
      <c r="A79" s="19"/>
      <c r="B79" s="12"/>
      <c r="C79" s="12"/>
      <c r="D79" s="11" t="s">
        <v>7</v>
      </c>
      <c r="E79" s="12"/>
      <c r="F79" s="12"/>
      <c r="G79" s="12"/>
      <c r="H79" s="8" t="s">
        <v>7</v>
      </c>
      <c r="I79" s="18"/>
      <c r="J79" s="11" t="str">
        <f t="shared" si="12"/>
        <v>/</v>
      </c>
      <c r="K79" s="18"/>
      <c r="L79" s="18"/>
      <c r="M79" s="18"/>
      <c r="N79" s="9" t="str">
        <f t="shared" si="13"/>
        <v>/</v>
      </c>
      <c r="O79" s="18"/>
      <c r="P79" s="11" t="str">
        <f t="shared" si="14"/>
        <v>/</v>
      </c>
      <c r="Q79" s="18"/>
      <c r="R79" s="18"/>
      <c r="S79" s="18"/>
      <c r="T79" s="9" t="str">
        <f t="shared" si="15"/>
        <v>/</v>
      </c>
      <c r="U79" s="18"/>
      <c r="V79" s="11" t="str">
        <f t="shared" si="16"/>
        <v>/</v>
      </c>
      <c r="W79" s="18"/>
      <c r="X79" s="18"/>
      <c r="Y79" s="18"/>
      <c r="Z79" s="9" t="str">
        <f t="shared" si="17"/>
        <v>/</v>
      </c>
      <c r="AA79" s="18"/>
    </row>
    <row r="80" spans="1:27" x14ac:dyDescent="0.4">
      <c r="A80" s="19"/>
      <c r="B80" s="12"/>
      <c r="C80" s="12"/>
      <c r="D80" s="11" t="s">
        <v>7</v>
      </c>
      <c r="E80" s="12"/>
      <c r="F80" s="12"/>
      <c r="G80" s="12"/>
      <c r="H80" s="8" t="s">
        <v>7</v>
      </c>
      <c r="I80" s="18"/>
      <c r="J80" s="11" t="str">
        <f t="shared" si="12"/>
        <v>/</v>
      </c>
      <c r="K80" s="18"/>
      <c r="L80" s="18"/>
      <c r="M80" s="18"/>
      <c r="N80" s="9" t="str">
        <f t="shared" si="13"/>
        <v>/</v>
      </c>
      <c r="O80" s="18"/>
      <c r="P80" s="11" t="str">
        <f t="shared" si="14"/>
        <v>/</v>
      </c>
      <c r="Q80" s="18"/>
      <c r="R80" s="18"/>
      <c r="S80" s="18"/>
      <c r="T80" s="9" t="str">
        <f t="shared" si="15"/>
        <v>/</v>
      </c>
      <c r="U80" s="18"/>
      <c r="V80" s="11" t="str">
        <f t="shared" si="16"/>
        <v>/</v>
      </c>
      <c r="W80" s="18"/>
      <c r="X80" s="18"/>
      <c r="Y80" s="18"/>
      <c r="Z80" s="9" t="str">
        <f t="shared" si="17"/>
        <v>/</v>
      </c>
      <c r="AA80" s="18"/>
    </row>
    <row r="81" spans="1:27" x14ac:dyDescent="0.4">
      <c r="A81" s="19"/>
      <c r="B81" s="12"/>
      <c r="C81" s="12"/>
      <c r="D81" s="11" t="s">
        <v>7</v>
      </c>
      <c r="E81" s="12"/>
      <c r="F81" s="12"/>
      <c r="G81" s="12"/>
      <c r="H81" s="8" t="s">
        <v>7</v>
      </c>
      <c r="I81" s="18"/>
      <c r="J81" s="11" t="str">
        <f t="shared" si="12"/>
        <v>/</v>
      </c>
      <c r="K81" s="18"/>
      <c r="L81" s="18"/>
      <c r="M81" s="18"/>
      <c r="N81" s="9" t="str">
        <f t="shared" si="13"/>
        <v>/</v>
      </c>
      <c r="O81" s="18"/>
      <c r="P81" s="11" t="str">
        <f t="shared" si="14"/>
        <v>/</v>
      </c>
      <c r="Q81" s="18"/>
      <c r="R81" s="18"/>
      <c r="S81" s="18"/>
      <c r="T81" s="9" t="str">
        <f t="shared" si="15"/>
        <v>/</v>
      </c>
      <c r="U81" s="18"/>
      <c r="V81" s="11" t="str">
        <f t="shared" si="16"/>
        <v>/</v>
      </c>
      <c r="W81" s="18"/>
      <c r="X81" s="18"/>
      <c r="Y81" s="18"/>
      <c r="Z81" s="9" t="str">
        <f t="shared" si="17"/>
        <v>/</v>
      </c>
      <c r="AA81" s="18"/>
    </row>
    <row r="82" spans="1:27" x14ac:dyDescent="0.4">
      <c r="A82" s="19"/>
      <c r="B82" s="12"/>
      <c r="C82" s="12"/>
      <c r="D82" s="11" t="s">
        <v>7</v>
      </c>
      <c r="E82" s="12"/>
      <c r="F82" s="12"/>
      <c r="G82" s="12"/>
      <c r="H82" s="8" t="s">
        <v>7</v>
      </c>
      <c r="I82" s="18"/>
      <c r="J82" s="11" t="str">
        <f t="shared" si="12"/>
        <v>/</v>
      </c>
      <c r="K82" s="18"/>
      <c r="L82" s="18"/>
      <c r="M82" s="18"/>
      <c r="N82" s="9" t="str">
        <f t="shared" si="13"/>
        <v>/</v>
      </c>
      <c r="O82" s="18"/>
      <c r="P82" s="11" t="str">
        <f t="shared" si="14"/>
        <v>/</v>
      </c>
      <c r="Q82" s="18"/>
      <c r="R82" s="18"/>
      <c r="S82" s="18"/>
      <c r="T82" s="9" t="str">
        <f t="shared" si="15"/>
        <v>/</v>
      </c>
      <c r="U82" s="18"/>
      <c r="V82" s="11" t="str">
        <f t="shared" si="16"/>
        <v>/</v>
      </c>
      <c r="W82" s="18"/>
      <c r="X82" s="18"/>
      <c r="Y82" s="18"/>
      <c r="Z82" s="9" t="str">
        <f t="shared" si="17"/>
        <v>/</v>
      </c>
      <c r="AA82" s="18"/>
    </row>
    <row r="83" spans="1:27" x14ac:dyDescent="0.4">
      <c r="A83" s="19"/>
      <c r="B83" s="12"/>
      <c r="C83" s="12"/>
      <c r="D83" s="11" t="s">
        <v>7</v>
      </c>
      <c r="E83" s="12"/>
      <c r="F83" s="12"/>
      <c r="G83" s="12"/>
      <c r="H83" s="8" t="s">
        <v>7</v>
      </c>
      <c r="I83" s="18"/>
      <c r="J83" s="11" t="str">
        <f t="shared" si="12"/>
        <v>/</v>
      </c>
      <c r="K83" s="18"/>
      <c r="L83" s="18"/>
      <c r="M83" s="18"/>
      <c r="N83" s="9" t="str">
        <f t="shared" si="13"/>
        <v>/</v>
      </c>
      <c r="O83" s="18"/>
      <c r="P83" s="11" t="str">
        <f t="shared" si="14"/>
        <v>/</v>
      </c>
      <c r="Q83" s="18"/>
      <c r="R83" s="18"/>
      <c r="S83" s="18"/>
      <c r="T83" s="9" t="str">
        <f t="shared" si="15"/>
        <v>/</v>
      </c>
      <c r="U83" s="18"/>
      <c r="V83" s="11" t="str">
        <f t="shared" si="16"/>
        <v>/</v>
      </c>
      <c r="W83" s="18"/>
      <c r="X83" s="18"/>
      <c r="Y83" s="18"/>
      <c r="Z83" s="9" t="str">
        <f t="shared" si="17"/>
        <v>/</v>
      </c>
      <c r="AA83" s="18"/>
    </row>
    <row r="84" spans="1:27" x14ac:dyDescent="0.4">
      <c r="A84" s="19"/>
      <c r="B84" s="12"/>
      <c r="C84" s="12"/>
      <c r="D84" s="11" t="s">
        <v>7</v>
      </c>
      <c r="E84" s="12"/>
      <c r="F84" s="12"/>
      <c r="G84" s="12"/>
      <c r="H84" s="8" t="s">
        <v>7</v>
      </c>
      <c r="I84" s="18"/>
      <c r="J84" s="11" t="str">
        <f t="shared" si="12"/>
        <v>/</v>
      </c>
      <c r="K84" s="18"/>
      <c r="L84" s="18"/>
      <c r="M84" s="18"/>
      <c r="N84" s="9" t="str">
        <f t="shared" si="13"/>
        <v>/</v>
      </c>
      <c r="O84" s="18"/>
      <c r="P84" s="11" t="str">
        <f t="shared" si="14"/>
        <v>/</v>
      </c>
      <c r="Q84" s="18"/>
      <c r="R84" s="18"/>
      <c r="S84" s="18"/>
      <c r="T84" s="9" t="str">
        <f t="shared" si="15"/>
        <v>/</v>
      </c>
      <c r="U84" s="18"/>
      <c r="V84" s="11" t="str">
        <f t="shared" si="16"/>
        <v>/</v>
      </c>
      <c r="W84" s="18"/>
      <c r="X84" s="18"/>
      <c r="Y84" s="18"/>
      <c r="Z84" s="9" t="str">
        <f t="shared" si="17"/>
        <v>/</v>
      </c>
      <c r="AA84" s="18"/>
    </row>
    <row r="85" spans="1:27" x14ac:dyDescent="0.4">
      <c r="A85" s="19"/>
      <c r="B85" s="12"/>
      <c r="C85" s="12"/>
      <c r="D85" s="11" t="s">
        <v>7</v>
      </c>
      <c r="E85" s="12"/>
      <c r="F85" s="12"/>
      <c r="G85" s="12"/>
      <c r="H85" s="8" t="s">
        <v>7</v>
      </c>
      <c r="I85" s="18"/>
      <c r="J85" s="11" t="str">
        <f t="shared" si="12"/>
        <v>/</v>
      </c>
      <c r="K85" s="18"/>
      <c r="L85" s="18"/>
      <c r="M85" s="18"/>
      <c r="N85" s="9" t="str">
        <f t="shared" si="13"/>
        <v>/</v>
      </c>
      <c r="O85" s="18"/>
      <c r="P85" s="11" t="str">
        <f t="shared" si="14"/>
        <v>/</v>
      </c>
      <c r="Q85" s="18"/>
      <c r="R85" s="18"/>
      <c r="S85" s="18"/>
      <c r="T85" s="9" t="str">
        <f t="shared" si="15"/>
        <v>/</v>
      </c>
      <c r="U85" s="18"/>
      <c r="V85" s="11" t="str">
        <f t="shared" si="16"/>
        <v>/</v>
      </c>
      <c r="W85" s="18"/>
      <c r="X85" s="18"/>
      <c r="Y85" s="18"/>
      <c r="Z85" s="9" t="str">
        <f t="shared" si="17"/>
        <v>/</v>
      </c>
      <c r="AA85" s="18"/>
    </row>
    <row r="86" spans="1:27" x14ac:dyDescent="0.4">
      <c r="A86" s="19"/>
      <c r="B86" s="12"/>
      <c r="C86" s="12"/>
      <c r="D86" s="11" t="s">
        <v>7</v>
      </c>
      <c r="E86" s="12"/>
      <c r="F86" s="12"/>
      <c r="G86" s="12"/>
      <c r="H86" s="8" t="s">
        <v>7</v>
      </c>
      <c r="I86" s="18"/>
      <c r="J86" s="11" t="str">
        <f t="shared" si="12"/>
        <v>/</v>
      </c>
      <c r="K86" s="18"/>
      <c r="L86" s="18"/>
      <c r="M86" s="18"/>
      <c r="N86" s="9" t="str">
        <f t="shared" si="13"/>
        <v>/</v>
      </c>
      <c r="O86" s="18"/>
      <c r="P86" s="11" t="str">
        <f t="shared" si="14"/>
        <v>/</v>
      </c>
      <c r="Q86" s="18"/>
      <c r="R86" s="18"/>
      <c r="S86" s="18"/>
      <c r="T86" s="9" t="str">
        <f t="shared" si="15"/>
        <v>/</v>
      </c>
      <c r="U86" s="18"/>
      <c r="V86" s="11" t="str">
        <f t="shared" si="16"/>
        <v>/</v>
      </c>
      <c r="W86" s="18"/>
      <c r="X86" s="18"/>
      <c r="Y86" s="18"/>
      <c r="Z86" s="9" t="str">
        <f t="shared" si="17"/>
        <v>/</v>
      </c>
      <c r="AA86" s="18"/>
    </row>
    <row r="87" spans="1:27" x14ac:dyDescent="0.4">
      <c r="A87" s="19"/>
      <c r="B87" s="12"/>
      <c r="C87" s="12"/>
      <c r="D87" s="11" t="s">
        <v>7</v>
      </c>
      <c r="E87" s="12"/>
      <c r="F87" s="12"/>
      <c r="G87" s="12"/>
      <c r="H87" s="8" t="s">
        <v>7</v>
      </c>
      <c r="I87" s="18"/>
      <c r="J87" s="11" t="str">
        <f t="shared" si="12"/>
        <v>/</v>
      </c>
      <c r="K87" s="18"/>
      <c r="L87" s="18"/>
      <c r="M87" s="18"/>
      <c r="N87" s="9" t="str">
        <f t="shared" si="13"/>
        <v>/</v>
      </c>
      <c r="O87" s="18"/>
      <c r="P87" s="11" t="str">
        <f t="shared" si="14"/>
        <v>/</v>
      </c>
      <c r="Q87" s="18"/>
      <c r="R87" s="18"/>
      <c r="S87" s="18"/>
      <c r="T87" s="9" t="str">
        <f t="shared" si="15"/>
        <v>/</v>
      </c>
      <c r="U87" s="18"/>
      <c r="V87" s="11" t="str">
        <f t="shared" si="16"/>
        <v>/</v>
      </c>
      <c r="W87" s="18"/>
      <c r="X87" s="18"/>
      <c r="Y87" s="18"/>
      <c r="Z87" s="9" t="str">
        <f t="shared" si="17"/>
        <v>/</v>
      </c>
      <c r="AA87" s="18"/>
    </row>
    <row r="88" spans="1:27" x14ac:dyDescent="0.4">
      <c r="A88" s="19"/>
      <c r="B88" s="12"/>
      <c r="C88" s="12"/>
      <c r="D88" s="11" t="s">
        <v>7</v>
      </c>
      <c r="E88" s="12"/>
      <c r="F88" s="12"/>
      <c r="G88" s="12"/>
      <c r="H88" s="8" t="s">
        <v>7</v>
      </c>
      <c r="I88" s="18"/>
      <c r="J88" s="11" t="str">
        <f t="shared" si="12"/>
        <v>/</v>
      </c>
      <c r="K88" s="18"/>
      <c r="L88" s="18"/>
      <c r="M88" s="18"/>
      <c r="N88" s="9" t="str">
        <f t="shared" si="13"/>
        <v>/</v>
      </c>
      <c r="O88" s="18"/>
      <c r="P88" s="11" t="str">
        <f t="shared" si="14"/>
        <v>/</v>
      </c>
      <c r="Q88" s="18"/>
      <c r="R88" s="18"/>
      <c r="S88" s="18"/>
      <c r="T88" s="9" t="str">
        <f t="shared" si="15"/>
        <v>/</v>
      </c>
      <c r="U88" s="18"/>
      <c r="V88" s="11" t="str">
        <f t="shared" si="16"/>
        <v>/</v>
      </c>
      <c r="W88" s="18"/>
      <c r="X88" s="18"/>
      <c r="Y88" s="18"/>
      <c r="Z88" s="9" t="str">
        <f t="shared" si="17"/>
        <v>/</v>
      </c>
      <c r="AA88" s="18"/>
    </row>
    <row r="89" spans="1:27" x14ac:dyDescent="0.4">
      <c r="A89" s="19"/>
      <c r="B89" s="12"/>
      <c r="C89" s="12"/>
      <c r="D89" s="11" t="s">
        <v>7</v>
      </c>
      <c r="E89" s="12"/>
      <c r="F89" s="12"/>
      <c r="G89" s="12"/>
      <c r="H89" s="8" t="s">
        <v>7</v>
      </c>
      <c r="I89" s="18"/>
      <c r="J89" s="11" t="str">
        <f t="shared" si="12"/>
        <v>/</v>
      </c>
      <c r="K89" s="18"/>
      <c r="L89" s="18"/>
      <c r="M89" s="18"/>
      <c r="N89" s="9" t="str">
        <f t="shared" si="13"/>
        <v>/</v>
      </c>
      <c r="O89" s="18"/>
      <c r="P89" s="11" t="str">
        <f t="shared" si="14"/>
        <v>/</v>
      </c>
      <c r="Q89" s="18"/>
      <c r="R89" s="18"/>
      <c r="S89" s="18"/>
      <c r="T89" s="9" t="str">
        <f t="shared" si="15"/>
        <v>/</v>
      </c>
      <c r="U89" s="18"/>
      <c r="V89" s="11" t="str">
        <f t="shared" si="16"/>
        <v>/</v>
      </c>
      <c r="W89" s="18"/>
      <c r="X89" s="18"/>
      <c r="Y89" s="18"/>
      <c r="Z89" s="9" t="str">
        <f t="shared" si="17"/>
        <v>/</v>
      </c>
      <c r="AA89" s="18"/>
    </row>
    <row r="90" spans="1:27" x14ac:dyDescent="0.4">
      <c r="A90" s="19"/>
      <c r="B90" s="12"/>
      <c r="C90" s="12"/>
      <c r="D90" s="11" t="s">
        <v>7</v>
      </c>
      <c r="E90" s="12"/>
      <c r="F90" s="12"/>
      <c r="G90" s="12"/>
      <c r="H90" s="8" t="s">
        <v>7</v>
      </c>
      <c r="I90" s="18"/>
      <c r="J90" s="11" t="str">
        <f t="shared" si="12"/>
        <v>/</v>
      </c>
      <c r="K90" s="18"/>
      <c r="L90" s="18"/>
      <c r="M90" s="18"/>
      <c r="N90" s="9" t="str">
        <f t="shared" si="13"/>
        <v>/</v>
      </c>
      <c r="O90" s="18"/>
      <c r="P90" s="11" t="str">
        <f t="shared" si="14"/>
        <v>/</v>
      </c>
      <c r="Q90" s="18"/>
      <c r="R90" s="18"/>
      <c r="S90" s="18"/>
      <c r="T90" s="9" t="str">
        <f t="shared" si="15"/>
        <v>/</v>
      </c>
      <c r="U90" s="18"/>
      <c r="V90" s="11" t="str">
        <f t="shared" si="16"/>
        <v>/</v>
      </c>
      <c r="W90" s="18"/>
      <c r="X90" s="18"/>
      <c r="Y90" s="18"/>
      <c r="Z90" s="9" t="str">
        <f t="shared" si="17"/>
        <v>/</v>
      </c>
      <c r="AA90" s="18"/>
    </row>
    <row r="91" spans="1:27" x14ac:dyDescent="0.4">
      <c r="A91" s="19"/>
      <c r="B91" s="12"/>
      <c r="C91" s="12"/>
      <c r="D91" s="11" t="s">
        <v>7</v>
      </c>
      <c r="E91" s="12"/>
      <c r="F91" s="12"/>
      <c r="G91" s="12"/>
      <c r="H91" s="8" t="s">
        <v>7</v>
      </c>
      <c r="I91" s="18"/>
      <c r="J91" s="11" t="str">
        <f t="shared" si="12"/>
        <v>/</v>
      </c>
      <c r="K91" s="18"/>
      <c r="L91" s="18"/>
      <c r="M91" s="18"/>
      <c r="N91" s="9" t="str">
        <f t="shared" si="13"/>
        <v>/</v>
      </c>
      <c r="O91" s="18"/>
      <c r="P91" s="11" t="str">
        <f t="shared" si="14"/>
        <v>/</v>
      </c>
      <c r="Q91" s="18"/>
      <c r="R91" s="18"/>
      <c r="S91" s="18"/>
      <c r="T91" s="9" t="str">
        <f t="shared" si="15"/>
        <v>/</v>
      </c>
      <c r="U91" s="18"/>
      <c r="V91" s="11" t="str">
        <f t="shared" si="16"/>
        <v>/</v>
      </c>
      <c r="W91" s="18"/>
      <c r="X91" s="18"/>
      <c r="Y91" s="18"/>
      <c r="Z91" s="9" t="str">
        <f t="shared" si="17"/>
        <v>/</v>
      </c>
      <c r="AA91" s="18"/>
    </row>
    <row r="92" spans="1:27" x14ac:dyDescent="0.4">
      <c r="A92" s="19"/>
      <c r="B92" s="12"/>
      <c r="C92" s="12"/>
      <c r="D92" s="11" t="s">
        <v>7</v>
      </c>
      <c r="E92" s="12"/>
      <c r="F92" s="12"/>
      <c r="G92" s="12"/>
      <c r="H92" s="8" t="s">
        <v>7</v>
      </c>
      <c r="I92" s="18"/>
      <c r="J92" s="11" t="str">
        <f t="shared" si="12"/>
        <v>/</v>
      </c>
      <c r="K92" s="18"/>
      <c r="L92" s="18"/>
      <c r="M92" s="18"/>
      <c r="N92" s="9" t="str">
        <f t="shared" si="13"/>
        <v>/</v>
      </c>
      <c r="O92" s="18"/>
      <c r="P92" s="11" t="str">
        <f t="shared" si="14"/>
        <v>/</v>
      </c>
      <c r="Q92" s="18"/>
      <c r="R92" s="18"/>
      <c r="S92" s="18"/>
      <c r="T92" s="9" t="str">
        <f t="shared" si="15"/>
        <v>/</v>
      </c>
      <c r="U92" s="18"/>
      <c r="V92" s="11" t="str">
        <f t="shared" si="16"/>
        <v>/</v>
      </c>
      <c r="W92" s="18"/>
      <c r="X92" s="18"/>
      <c r="Y92" s="18"/>
      <c r="Z92" s="9" t="str">
        <f t="shared" si="17"/>
        <v>/</v>
      </c>
      <c r="AA92" s="18"/>
    </row>
    <row r="93" spans="1:27" x14ac:dyDescent="0.4">
      <c r="A93" s="19"/>
      <c r="B93" s="12"/>
      <c r="C93" s="12"/>
      <c r="D93" s="11" t="s">
        <v>7</v>
      </c>
      <c r="E93" s="12"/>
      <c r="F93" s="12"/>
      <c r="G93" s="12"/>
      <c r="H93" s="8" t="s">
        <v>7</v>
      </c>
      <c r="I93" s="18"/>
      <c r="J93" s="11" t="str">
        <f t="shared" si="12"/>
        <v>/</v>
      </c>
      <c r="K93" s="18"/>
      <c r="L93" s="18"/>
      <c r="M93" s="18"/>
      <c r="N93" s="9" t="str">
        <f t="shared" si="13"/>
        <v>/</v>
      </c>
      <c r="O93" s="18"/>
      <c r="P93" s="11" t="str">
        <f t="shared" si="14"/>
        <v>/</v>
      </c>
      <c r="Q93" s="18"/>
      <c r="R93" s="18"/>
      <c r="S93" s="18"/>
      <c r="T93" s="9" t="str">
        <f t="shared" si="15"/>
        <v>/</v>
      </c>
      <c r="U93" s="18"/>
      <c r="V93" s="11" t="str">
        <f t="shared" si="16"/>
        <v>/</v>
      </c>
      <c r="W93" s="18"/>
      <c r="X93" s="18"/>
      <c r="Y93" s="18"/>
      <c r="Z93" s="9" t="str">
        <f t="shared" si="17"/>
        <v>/</v>
      </c>
      <c r="AA93" s="18"/>
    </row>
  </sheetData>
  <autoFilter ref="A3:H4" xr:uid="{00000000-0009-0000-0000-000001000000}"/>
  <conditionalFormatting sqref="B1:H2 A14:H1048576 A3:H4 D6 A13:C13 E13:H13 AB1:XFD1048576">
    <cfRule type="containsText" dxfId="753" priority="60" operator="containsText" text="[OPZ]">
      <formula>NOT(ISERROR(SEARCH("[OPZ]",A1)))</formula>
    </cfRule>
  </conditionalFormatting>
  <conditionalFormatting sqref="A1">
    <cfRule type="containsText" dxfId="752" priority="59" operator="containsText" text="[OPZ]">
      <formula>NOT(ISERROR(SEARCH("[OPZ]",A1)))</formula>
    </cfRule>
  </conditionalFormatting>
  <conditionalFormatting sqref="A2">
    <cfRule type="containsText" dxfId="751" priority="58" operator="containsText" text="[OPZ]">
      <formula>NOT(ISERROR(SEARCH("[OPZ]",A2)))</formula>
    </cfRule>
  </conditionalFormatting>
  <conditionalFormatting sqref="I94:AA1048576 AA6:AA93 U6:U93 O6:O93 W6:Y93 Q6:S93 K6:M93 I8:I93">
    <cfRule type="containsText" dxfId="750" priority="57" operator="containsText" text="[OPZ]">
      <formula>NOT(ISERROR(SEARCH("[OPZ]",I6)))</formula>
    </cfRule>
  </conditionalFormatting>
  <conditionalFormatting sqref="I1:I4">
    <cfRule type="containsText" dxfId="749" priority="56" operator="containsText" text="[OPZ]">
      <formula>NOT(ISERROR(SEARCH("[OPZ]",I1)))</formula>
    </cfRule>
  </conditionalFormatting>
  <conditionalFormatting sqref="J1:L2 J3">
    <cfRule type="containsText" dxfId="748" priority="55" operator="containsText" text="[OPZ]">
      <formula>NOT(ISERROR(SEARCH("[OPZ]",J1)))</formula>
    </cfRule>
  </conditionalFormatting>
  <conditionalFormatting sqref="K4:L4">
    <cfRule type="containsText" dxfId="747" priority="54" operator="containsText" text="[OPZ]">
      <formula>NOT(ISERROR(SEARCH("[OPZ]",K4)))</formula>
    </cfRule>
  </conditionalFormatting>
  <conditionalFormatting sqref="K3:L3">
    <cfRule type="containsText" dxfId="746" priority="53" operator="containsText" text="[OPZ]">
      <formula>NOT(ISERROR(SEARCH("[OPZ]",K3)))</formula>
    </cfRule>
  </conditionalFormatting>
  <conditionalFormatting sqref="M1:N3 M4">
    <cfRule type="containsText" dxfId="745" priority="52" operator="containsText" text="[OPZ]">
      <formula>NOT(ISERROR(SEARCH("[OPZ]",M1)))</formula>
    </cfRule>
  </conditionalFormatting>
  <conditionalFormatting sqref="O1:O4">
    <cfRule type="containsText" dxfId="744" priority="51" operator="containsText" text="[OPZ]">
      <formula>NOT(ISERROR(SEARCH("[OPZ]",O1)))</formula>
    </cfRule>
  </conditionalFormatting>
  <conditionalFormatting sqref="P1:R2 P3">
    <cfRule type="containsText" dxfId="743" priority="50" operator="containsText" text="[OPZ]">
      <formula>NOT(ISERROR(SEARCH("[OPZ]",P1)))</formula>
    </cfRule>
  </conditionalFormatting>
  <conditionalFormatting sqref="Q4:R4">
    <cfRule type="containsText" dxfId="742" priority="49" operator="containsText" text="[OPZ]">
      <formula>NOT(ISERROR(SEARCH("[OPZ]",Q4)))</formula>
    </cfRule>
  </conditionalFormatting>
  <conditionalFormatting sqref="Q3:R3">
    <cfRule type="containsText" dxfId="741" priority="48" operator="containsText" text="[OPZ]">
      <formula>NOT(ISERROR(SEARCH("[OPZ]",Q3)))</formula>
    </cfRule>
  </conditionalFormatting>
  <conditionalFormatting sqref="S1:T3 S4">
    <cfRule type="containsText" dxfId="740" priority="47" operator="containsText" text="[OPZ]">
      <formula>NOT(ISERROR(SEARCH("[OPZ]",S1)))</formula>
    </cfRule>
  </conditionalFormatting>
  <conditionalFormatting sqref="U1:U4">
    <cfRule type="containsText" dxfId="739" priority="46" operator="containsText" text="[OPZ]">
      <formula>NOT(ISERROR(SEARCH("[OPZ]",U1)))</formula>
    </cfRule>
  </conditionalFormatting>
  <conditionalFormatting sqref="V1:X2 V3">
    <cfRule type="containsText" dxfId="738" priority="45" operator="containsText" text="[OPZ]">
      <formula>NOT(ISERROR(SEARCH("[OPZ]",V1)))</formula>
    </cfRule>
  </conditionalFormatting>
  <conditionalFormatting sqref="W4:X4">
    <cfRule type="containsText" dxfId="737" priority="44" operator="containsText" text="[OPZ]">
      <formula>NOT(ISERROR(SEARCH("[OPZ]",W4)))</formula>
    </cfRule>
  </conditionalFormatting>
  <conditionalFormatting sqref="W3:X3">
    <cfRule type="containsText" dxfId="736" priority="43" operator="containsText" text="[OPZ]">
      <formula>NOT(ISERROR(SEARCH("[OPZ]",W3)))</formula>
    </cfRule>
  </conditionalFormatting>
  <conditionalFormatting sqref="Y1:Z3 Y4">
    <cfRule type="containsText" dxfId="735" priority="42" operator="containsText" text="[OPZ]">
      <formula>NOT(ISERROR(SEARCH("[OPZ]",Y1)))</formula>
    </cfRule>
  </conditionalFormatting>
  <conditionalFormatting sqref="AA1:AA4">
    <cfRule type="containsText" dxfId="734" priority="41" operator="containsText" text="[OPZ]">
      <formula>NOT(ISERROR(SEARCH("[OPZ]",AA1)))</formula>
    </cfRule>
  </conditionalFormatting>
  <conditionalFormatting sqref="J4 J6:J93">
    <cfRule type="containsText" dxfId="733" priority="40" operator="containsText" text="[OPZ]">
      <formula>NOT(ISERROR(SEARCH("[OPZ]",J4)))</formula>
    </cfRule>
  </conditionalFormatting>
  <conditionalFormatting sqref="N4 N6:N93">
    <cfRule type="containsText" dxfId="732" priority="37" operator="containsText" text="[OPZ]">
      <formula>NOT(ISERROR(SEARCH("[OPZ]",N4)))</formula>
    </cfRule>
  </conditionalFormatting>
  <conditionalFormatting sqref="P4 P6:P93">
    <cfRule type="containsText" dxfId="731" priority="34" operator="containsText" text="[OPZ]">
      <formula>NOT(ISERROR(SEARCH("[OPZ]",P4)))</formula>
    </cfRule>
  </conditionalFormatting>
  <conditionalFormatting sqref="V4 V6:V93">
    <cfRule type="containsText" dxfId="730" priority="33" operator="containsText" text="[OPZ]">
      <formula>NOT(ISERROR(SEARCH("[OPZ]",V4)))</formula>
    </cfRule>
  </conditionalFormatting>
  <conditionalFormatting sqref="T4 T6:T93">
    <cfRule type="containsText" dxfId="729" priority="32" operator="containsText" text="[OPZ]">
      <formula>NOT(ISERROR(SEARCH("[OPZ]",T4)))</formula>
    </cfRule>
  </conditionalFormatting>
  <conditionalFormatting sqref="Z4 Z6:Z93">
    <cfRule type="containsText" dxfId="728" priority="31" operator="containsText" text="[OPZ]">
      <formula>NOT(ISERROR(SEARCH("[OPZ]",Z4)))</formula>
    </cfRule>
  </conditionalFormatting>
  <conditionalFormatting sqref="A5 C5:H5">
    <cfRule type="containsText" dxfId="727" priority="30" operator="containsText" text="[OPZ]">
      <formula>NOT(ISERROR(SEARCH("[OPZ]",A5)))</formula>
    </cfRule>
  </conditionalFormatting>
  <conditionalFormatting sqref="I5 K5:M5 Q5:S5 W5:Y5 O5 U5 AA5">
    <cfRule type="containsText" dxfId="726" priority="29" operator="containsText" text="[OPZ]">
      <formula>NOT(ISERROR(SEARCH("[OPZ]",I5)))</formula>
    </cfRule>
  </conditionalFormatting>
  <conditionalFormatting sqref="J5">
    <cfRule type="containsText" dxfId="725" priority="28" operator="containsText" text="[OPZ]">
      <formula>NOT(ISERROR(SEARCH("[OPZ]",J5)))</formula>
    </cfRule>
  </conditionalFormatting>
  <conditionalFormatting sqref="N5">
    <cfRule type="containsText" dxfId="724" priority="27" operator="containsText" text="[OPZ]">
      <formula>NOT(ISERROR(SEARCH("[OPZ]",N5)))</formula>
    </cfRule>
  </conditionalFormatting>
  <conditionalFormatting sqref="P5">
    <cfRule type="containsText" dxfId="723" priority="26" operator="containsText" text="[OPZ]">
      <formula>NOT(ISERROR(SEARCH("[OPZ]",P5)))</formula>
    </cfRule>
  </conditionalFormatting>
  <conditionalFormatting sqref="V5">
    <cfRule type="containsText" dxfId="722" priority="25" operator="containsText" text="[OPZ]">
      <formula>NOT(ISERROR(SEARCH("[OPZ]",V5)))</formula>
    </cfRule>
  </conditionalFormatting>
  <conditionalFormatting sqref="T5">
    <cfRule type="containsText" dxfId="721" priority="24" operator="containsText" text="[OPZ]">
      <formula>NOT(ISERROR(SEARCH("[OPZ]",T5)))</formula>
    </cfRule>
  </conditionalFormatting>
  <conditionalFormatting sqref="Z5">
    <cfRule type="containsText" dxfId="720" priority="23" operator="containsText" text="[OPZ]">
      <formula>NOT(ISERROR(SEARCH("[OPZ]",Z5)))</formula>
    </cfRule>
  </conditionalFormatting>
  <conditionalFormatting sqref="B5">
    <cfRule type="containsText" dxfId="719" priority="22" operator="containsText" text="[OPZ]">
      <formula>NOT(ISERROR(SEARCH("[OPZ]",B5)))</formula>
    </cfRule>
  </conditionalFormatting>
  <conditionalFormatting sqref="D6:G7 I6:I7">
    <cfRule type="containsText" dxfId="718" priority="13" operator="containsText" text="[OPZ]">
      <formula>NOT(ISERROR(SEARCH("[OPZ]",D6)))</formula>
    </cfRule>
  </conditionalFormatting>
  <conditionalFormatting sqref="B6:B11">
    <cfRule type="containsText" dxfId="717" priority="20" operator="containsText" text="[OPZ]">
      <formula>NOT(ISERROR(SEARCH("[OPZ]",B6)))</formula>
    </cfRule>
  </conditionalFormatting>
  <conditionalFormatting sqref="D7 D13">
    <cfRule type="containsText" dxfId="716" priority="18" operator="containsText" text="[OPZ]">
      <formula>NOT(ISERROR(SEARCH("[OPZ]",D7)))</formula>
    </cfRule>
  </conditionalFormatting>
  <conditionalFormatting sqref="A6">
    <cfRule type="containsText" dxfId="715" priority="17" operator="containsText" text="[OPZ]">
      <formula>NOT(ISERROR(SEARCH("[OPZ]",A6)))</formula>
    </cfRule>
  </conditionalFormatting>
  <conditionalFormatting sqref="A7">
    <cfRule type="containsText" dxfId="714" priority="16" operator="containsText" text="[OPZ]">
      <formula>NOT(ISERROR(SEARCH("[OPZ]",A7)))</formula>
    </cfRule>
  </conditionalFormatting>
  <conditionalFormatting sqref="C6">
    <cfRule type="containsText" dxfId="713" priority="15" operator="containsText" text="[OPZ]">
      <formula>NOT(ISERROR(SEARCH("[OPZ]",C6)))</formula>
    </cfRule>
  </conditionalFormatting>
  <conditionalFormatting sqref="C7">
    <cfRule type="containsText" dxfId="712" priority="14" operator="containsText" text="[OPZ]">
      <formula>NOT(ISERROR(SEARCH("[OPZ]",C7)))</formula>
    </cfRule>
  </conditionalFormatting>
  <conditionalFormatting sqref="A8:A10">
    <cfRule type="containsText" dxfId="711" priority="12" operator="containsText" text="[OPZ]">
      <formula>NOT(ISERROR(SEARCH("[OPZ]",A8)))</formula>
    </cfRule>
  </conditionalFormatting>
  <conditionalFormatting sqref="C8:C10">
    <cfRule type="containsText" dxfId="710" priority="11" operator="containsText" text="[OPZ]">
      <formula>NOT(ISERROR(SEARCH("[OPZ]",C8)))</formula>
    </cfRule>
  </conditionalFormatting>
  <conditionalFormatting sqref="G8:G10 D8:D10">
    <cfRule type="containsText" dxfId="709" priority="10" operator="containsText" text="[OPZ]">
      <formula>NOT(ISERROR(SEARCH("[OPZ]",D8)))</formula>
    </cfRule>
  </conditionalFormatting>
  <conditionalFormatting sqref="H8:H10">
    <cfRule type="containsText" dxfId="708" priority="9" operator="containsText" text="[OPZ]">
      <formula>NOT(ISERROR(SEARCH("[OPZ]",H8)))</formula>
    </cfRule>
  </conditionalFormatting>
  <conditionalFormatting sqref="A11">
    <cfRule type="containsText" dxfId="707" priority="8" operator="containsText" text="[OPZ]">
      <formula>NOT(ISERROR(SEARCH("[OPZ]",A11)))</formula>
    </cfRule>
  </conditionalFormatting>
  <conditionalFormatting sqref="A12">
    <cfRule type="containsText" dxfId="706" priority="7" operator="containsText" text="[OPZ]">
      <formula>NOT(ISERROR(SEARCH("[OPZ]",A12)))</formula>
    </cfRule>
  </conditionalFormatting>
  <conditionalFormatting sqref="C11">
    <cfRule type="containsText" dxfId="705" priority="6" operator="containsText" text="[OPZ]">
      <formula>NOT(ISERROR(SEARCH("[OPZ]",C11)))</formula>
    </cfRule>
  </conditionalFormatting>
  <conditionalFormatting sqref="C12">
    <cfRule type="containsText" dxfId="704" priority="5" operator="containsText" text="[OPZ]">
      <formula>NOT(ISERROR(SEARCH("[OPZ]",C12)))</formula>
    </cfRule>
  </conditionalFormatting>
  <conditionalFormatting sqref="D11:H12">
    <cfRule type="containsText" dxfId="703" priority="4" operator="containsText" text="[OPZ]">
      <formula>NOT(ISERROR(SEARCH("[OPZ]",D11)))</formula>
    </cfRule>
  </conditionalFormatting>
  <conditionalFormatting sqref="H7">
    <cfRule type="containsText" dxfId="702" priority="3" operator="containsText" text="[OPZ]">
      <formula>NOT(ISERROR(SEARCH("[OPZ]",H7)))</formula>
    </cfRule>
  </conditionalFormatting>
  <conditionalFormatting sqref="H6">
    <cfRule type="containsText" dxfId="701" priority="2" operator="containsText" text="[OPZ]">
      <formula>NOT(ISERROR(SEARCH("[OPZ]",H6)))</formula>
    </cfRule>
  </conditionalFormatting>
  <conditionalFormatting sqref="B12">
    <cfRule type="containsText" dxfId="700" priority="1" operator="containsText" text="[OPZ]">
      <formula>NOT(ISERROR(SEARCH("[OPZ]",B12)))</formula>
    </cfRule>
  </conditionalFormatting>
  <pageMargins left="0.25" right="0.25" top="0.75" bottom="0.75" header="0.3" footer="0.3"/>
  <pageSetup paperSize="9" scale="41" fitToHeight="0" orientation="portrait"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rgb="FFFFFF00"/>
    <pageSetUpPr fitToPage="1"/>
  </sheetPr>
  <dimension ref="A1:AA97"/>
  <sheetViews>
    <sheetView zoomScale="60" zoomScaleNormal="60" workbookViewId="0">
      <pane ySplit="3" topLeftCell="A4" activePane="bottomLeft" state="frozen"/>
      <selection pane="bottomLeft" activeCell="A3" sqref="A3"/>
    </sheetView>
  </sheetViews>
  <sheetFormatPr defaultColWidth="9.109375" defaultRowHeight="21" outlineLevelCol="1" x14ac:dyDescent="0.4"/>
  <cols>
    <col min="1" max="1" width="23.5546875" style="20" customWidth="1"/>
    <col min="2" max="2" width="50.6640625" style="14" customWidth="1"/>
    <col min="3" max="3" width="10.33203125" style="14" bestFit="1" customWidth="1"/>
    <col min="4" max="4" width="9.33203125" style="14" bestFit="1" customWidth="1"/>
    <col min="5" max="5" width="32.88671875" style="14" customWidth="1"/>
    <col min="6" max="6" width="48.44140625" style="14" customWidth="1"/>
    <col min="7" max="7" width="45.6640625" style="14" customWidth="1"/>
    <col min="8" max="8" width="19.5546875" style="14" customWidth="1"/>
    <col min="9" max="9" width="5.88671875" style="15" customWidth="1"/>
    <col min="10" max="10" width="9.33203125" style="15" hidden="1" customWidth="1" outlineLevel="1"/>
    <col min="11" max="11" width="32.88671875" style="15" hidden="1" customWidth="1" outlineLevel="1"/>
    <col min="12" max="12" width="48.44140625" style="15" hidden="1" customWidth="1" outlineLevel="1"/>
    <col min="13" max="13" width="45.6640625" style="15" hidden="1" customWidth="1" outlineLevel="1"/>
    <col min="14" max="14" width="16.6640625" style="15" hidden="1" customWidth="1" outlineLevel="1"/>
    <col min="15" max="15" width="5.88671875" style="15" customWidth="1" collapsed="1"/>
    <col min="16" max="16" width="9.33203125" style="15" hidden="1" customWidth="1" outlineLevel="1"/>
    <col min="17" max="17" width="32.88671875" style="15" hidden="1" customWidth="1" outlineLevel="1"/>
    <col min="18" max="18" width="45.44140625" style="15" hidden="1" customWidth="1" outlineLevel="1"/>
    <col min="19" max="19" width="45.6640625" style="15" hidden="1" customWidth="1" outlineLevel="1"/>
    <col min="20" max="20" width="16.6640625" style="15" hidden="1" customWidth="1" outlineLevel="1"/>
    <col min="21" max="21" width="5.88671875" style="15" customWidth="1" collapsed="1"/>
    <col min="22" max="22" width="9.33203125" style="15" hidden="1" customWidth="1" outlineLevel="1"/>
    <col min="23" max="23" width="32.88671875" style="15" hidden="1" customWidth="1" outlineLevel="1"/>
    <col min="24" max="24" width="45.44140625" style="15" hidden="1" customWidth="1" outlineLevel="1"/>
    <col min="25" max="25" width="45.6640625" style="15" hidden="1" customWidth="1" outlineLevel="1"/>
    <col min="26" max="26" width="16.6640625" style="15" hidden="1" customWidth="1" outlineLevel="1"/>
    <col min="27" max="27" width="5.88671875" style="15" customWidth="1" collapsed="1"/>
    <col min="28" max="16384" width="9.109375" style="15"/>
  </cols>
  <sheetData>
    <row r="1" spans="1:27" ht="63" x14ac:dyDescent="0.4">
      <c r="A1" s="24" t="s">
        <v>183</v>
      </c>
      <c r="I1" s="14"/>
      <c r="J1" s="14"/>
      <c r="K1" s="14"/>
      <c r="L1" s="14"/>
      <c r="M1" s="14"/>
      <c r="N1" s="14"/>
      <c r="O1" s="14"/>
      <c r="P1" s="14"/>
      <c r="Q1" s="14"/>
      <c r="R1" s="14"/>
      <c r="S1" s="14"/>
      <c r="T1" s="14"/>
      <c r="U1" s="14"/>
      <c r="V1" s="14"/>
      <c r="W1" s="14"/>
      <c r="X1" s="14"/>
      <c r="Y1" s="14"/>
      <c r="Z1" s="14"/>
      <c r="AA1" s="14"/>
    </row>
    <row r="2" spans="1:27" ht="33.6" customHeight="1" x14ac:dyDescent="0.4">
      <c r="A2" s="16"/>
      <c r="I2" s="14"/>
      <c r="J2" s="14"/>
      <c r="K2" s="14"/>
      <c r="L2" s="14"/>
      <c r="M2" s="14"/>
      <c r="N2" s="14"/>
      <c r="O2" s="14"/>
      <c r="P2" s="14"/>
      <c r="Q2" s="14"/>
      <c r="R2" s="14"/>
      <c r="S2" s="14"/>
      <c r="T2" s="14"/>
      <c r="U2" s="14"/>
      <c r="V2" s="14"/>
      <c r="W2" s="14"/>
      <c r="X2" s="14"/>
      <c r="Y2" s="14"/>
      <c r="Z2" s="14"/>
      <c r="AA2" s="14"/>
    </row>
    <row r="3" spans="1:27" ht="60" customHeight="1" x14ac:dyDescent="0.4">
      <c r="A3" s="8" t="s">
        <v>11</v>
      </c>
      <c r="B3" s="7" t="s">
        <v>9</v>
      </c>
      <c r="C3" s="7" t="s">
        <v>69</v>
      </c>
      <c r="D3" s="7" t="s">
        <v>1</v>
      </c>
      <c r="E3" s="7" t="s">
        <v>2</v>
      </c>
      <c r="F3" s="7" t="s">
        <v>3</v>
      </c>
      <c r="G3" s="7" t="s">
        <v>59</v>
      </c>
      <c r="H3" s="7" t="s">
        <v>6</v>
      </c>
      <c r="I3" s="17" t="s">
        <v>68</v>
      </c>
      <c r="J3" s="7" t="s">
        <v>70</v>
      </c>
      <c r="K3" s="7" t="s">
        <v>71</v>
      </c>
      <c r="L3" s="7" t="s">
        <v>72</v>
      </c>
      <c r="M3" s="7" t="s">
        <v>59</v>
      </c>
      <c r="N3" s="7" t="s">
        <v>73</v>
      </c>
      <c r="O3" s="17" t="s">
        <v>65</v>
      </c>
      <c r="P3" s="7" t="s">
        <v>79</v>
      </c>
      <c r="Q3" s="7" t="s">
        <v>80</v>
      </c>
      <c r="R3" s="7" t="s">
        <v>81</v>
      </c>
      <c r="S3" s="7" t="s">
        <v>83</v>
      </c>
      <c r="T3" s="7" t="s">
        <v>82</v>
      </c>
      <c r="U3" s="17" t="s">
        <v>66</v>
      </c>
      <c r="V3" s="7" t="s">
        <v>74</v>
      </c>
      <c r="W3" s="7" t="s">
        <v>75</v>
      </c>
      <c r="X3" s="7" t="s">
        <v>76</v>
      </c>
      <c r="Y3" s="7" t="s">
        <v>78</v>
      </c>
      <c r="Z3" s="7" t="s">
        <v>77</v>
      </c>
      <c r="AA3" s="17" t="s">
        <v>67</v>
      </c>
    </row>
    <row r="4" spans="1:27" ht="84" x14ac:dyDescent="0.4">
      <c r="A4" s="10" t="s">
        <v>181</v>
      </c>
      <c r="B4" s="8" t="s">
        <v>95</v>
      </c>
      <c r="C4" s="8" t="s">
        <v>7</v>
      </c>
      <c r="D4" s="11" t="s">
        <v>60</v>
      </c>
      <c r="E4" s="8" t="s">
        <v>157</v>
      </c>
      <c r="F4" s="8" t="s">
        <v>158</v>
      </c>
      <c r="G4" s="8"/>
      <c r="H4" s="12" t="s">
        <v>7</v>
      </c>
      <c r="I4" s="8"/>
      <c r="J4" s="11" t="str">
        <f>D4</f>
        <v>B1</v>
      </c>
      <c r="K4" s="8"/>
      <c r="L4" s="8"/>
      <c r="M4" s="8"/>
      <c r="N4" s="9" t="str">
        <f>H4</f>
        <v>/</v>
      </c>
      <c r="O4" s="8"/>
      <c r="P4" s="11" t="str">
        <f>J4</f>
        <v>B1</v>
      </c>
      <c r="Q4" s="8"/>
      <c r="R4" s="8"/>
      <c r="S4" s="8"/>
      <c r="T4" s="9" t="str">
        <f>N4</f>
        <v>/</v>
      </c>
      <c r="U4" s="8"/>
      <c r="V4" s="11" t="str">
        <f>P4</f>
        <v>B1</v>
      </c>
      <c r="W4" s="8"/>
      <c r="X4" s="8"/>
      <c r="Y4" s="8"/>
      <c r="Z4" s="9" t="str">
        <f>T4</f>
        <v>/</v>
      </c>
      <c r="AA4" s="8"/>
    </row>
    <row r="5" spans="1:27" ht="126" x14ac:dyDescent="0.4">
      <c r="A5" s="10" t="s">
        <v>181</v>
      </c>
      <c r="B5" s="8" t="s">
        <v>217</v>
      </c>
      <c r="C5" s="8" t="s">
        <v>7</v>
      </c>
      <c r="D5" s="11" t="s">
        <v>19</v>
      </c>
      <c r="E5" s="12" t="s">
        <v>136</v>
      </c>
      <c r="F5" s="12" t="s">
        <v>182</v>
      </c>
      <c r="G5" s="12" t="s">
        <v>144</v>
      </c>
      <c r="H5" s="12" t="s">
        <v>7</v>
      </c>
      <c r="I5" s="8"/>
      <c r="J5" s="11" t="str">
        <f>D5</f>
        <v>M2</v>
      </c>
      <c r="K5" s="8"/>
      <c r="L5" s="8"/>
      <c r="M5" s="8"/>
      <c r="N5" s="9" t="str">
        <f>H5</f>
        <v>/</v>
      </c>
      <c r="O5" s="8"/>
      <c r="P5" s="11" t="str">
        <f>J5</f>
        <v>M2</v>
      </c>
      <c r="Q5" s="8"/>
      <c r="R5" s="8"/>
      <c r="S5" s="8"/>
      <c r="T5" s="9" t="str">
        <f>N5</f>
        <v>/</v>
      </c>
      <c r="U5" s="8"/>
      <c r="V5" s="11" t="str">
        <f>P5</f>
        <v>M2</v>
      </c>
      <c r="W5" s="8"/>
      <c r="X5" s="8"/>
      <c r="Y5" s="8"/>
      <c r="Z5" s="9" t="str">
        <f>T5</f>
        <v>/</v>
      </c>
      <c r="AA5" s="8"/>
    </row>
    <row r="6" spans="1:27" ht="126" x14ac:dyDescent="0.4">
      <c r="A6" s="10" t="s">
        <v>181</v>
      </c>
      <c r="B6" s="8" t="s">
        <v>104</v>
      </c>
      <c r="C6" s="8" t="s">
        <v>7</v>
      </c>
      <c r="D6" s="11" t="s">
        <v>25</v>
      </c>
      <c r="E6" s="12" t="s">
        <v>128</v>
      </c>
      <c r="F6" s="12" t="s">
        <v>129</v>
      </c>
      <c r="G6" s="12"/>
      <c r="H6" s="12" t="s">
        <v>7</v>
      </c>
      <c r="I6" s="18"/>
      <c r="J6" s="11" t="str">
        <f t="shared" ref="J6:J69" si="0">D6</f>
        <v>SQ30</v>
      </c>
      <c r="K6" s="18"/>
      <c r="L6" s="18"/>
      <c r="M6" s="18"/>
      <c r="N6" s="9" t="str">
        <f t="shared" ref="N6:N69" si="1">H6</f>
        <v>/</v>
      </c>
      <c r="O6" s="18"/>
      <c r="P6" s="11" t="str">
        <f t="shared" ref="P6:P69" si="2">J6</f>
        <v>SQ30</v>
      </c>
      <c r="Q6" s="18"/>
      <c r="R6" s="18"/>
      <c r="S6" s="18"/>
      <c r="T6" s="9" t="str">
        <f t="shared" ref="T6:T69" si="3">N6</f>
        <v>/</v>
      </c>
      <c r="U6" s="18"/>
      <c r="V6" s="11" t="str">
        <f t="shared" ref="V6:V69" si="4">P6</f>
        <v>SQ30</v>
      </c>
      <c r="W6" s="18"/>
      <c r="X6" s="18"/>
      <c r="Y6" s="18"/>
      <c r="Z6" s="9" t="str">
        <f t="shared" ref="Z6:Z69" si="5">T6</f>
        <v>/</v>
      </c>
      <c r="AA6" s="18"/>
    </row>
    <row r="7" spans="1:27" ht="147" x14ac:dyDescent="0.4">
      <c r="A7" s="10" t="s">
        <v>181</v>
      </c>
      <c r="B7" s="8" t="s">
        <v>104</v>
      </c>
      <c r="C7" s="8" t="s">
        <v>7</v>
      </c>
      <c r="D7" s="11" t="s">
        <v>55</v>
      </c>
      <c r="E7" s="12" t="s">
        <v>130</v>
      </c>
      <c r="F7" s="12" t="s">
        <v>131</v>
      </c>
      <c r="G7" s="12"/>
      <c r="H7" s="12" t="s">
        <v>7</v>
      </c>
      <c r="I7" s="18"/>
      <c r="J7" s="11" t="str">
        <f t="shared" si="0"/>
        <v>YA1</v>
      </c>
      <c r="K7" s="18"/>
      <c r="L7" s="18"/>
      <c r="M7" s="18"/>
      <c r="N7" s="9" t="str">
        <f t="shared" si="1"/>
        <v>/</v>
      </c>
      <c r="O7" s="18"/>
      <c r="P7" s="11" t="str">
        <f t="shared" si="2"/>
        <v>YA1</v>
      </c>
      <c r="Q7" s="18"/>
      <c r="R7" s="18"/>
      <c r="S7" s="18"/>
      <c r="T7" s="9" t="str">
        <f t="shared" si="3"/>
        <v>/</v>
      </c>
      <c r="U7" s="18"/>
      <c r="V7" s="11" t="str">
        <f t="shared" si="4"/>
        <v>YA1</v>
      </c>
      <c r="W7" s="18"/>
      <c r="X7" s="18"/>
      <c r="Y7" s="18"/>
      <c r="Z7" s="9" t="str">
        <f t="shared" si="5"/>
        <v>/</v>
      </c>
      <c r="AA7" s="18"/>
    </row>
    <row r="8" spans="1:27" ht="126" x14ac:dyDescent="0.4">
      <c r="A8" s="10" t="s">
        <v>181</v>
      </c>
      <c r="B8" s="8" t="s">
        <v>222</v>
      </c>
      <c r="C8" s="8" t="s">
        <v>7</v>
      </c>
      <c r="D8" s="11" t="s">
        <v>149</v>
      </c>
      <c r="E8" s="12" t="s">
        <v>151</v>
      </c>
      <c r="F8" s="12" t="s">
        <v>152</v>
      </c>
      <c r="G8" s="12"/>
      <c r="H8" s="12" t="s">
        <v>7</v>
      </c>
      <c r="I8" s="18"/>
      <c r="J8" s="11" t="str">
        <f t="shared" si="0"/>
        <v>YV8</v>
      </c>
      <c r="K8" s="18"/>
      <c r="L8" s="18"/>
      <c r="M8" s="18"/>
      <c r="N8" s="9" t="str">
        <f t="shared" si="1"/>
        <v>/</v>
      </c>
      <c r="O8" s="18"/>
      <c r="P8" s="11" t="str">
        <f t="shared" si="2"/>
        <v>YV8</v>
      </c>
      <c r="Q8" s="18"/>
      <c r="R8" s="18"/>
      <c r="S8" s="18"/>
      <c r="T8" s="9" t="str">
        <f t="shared" si="3"/>
        <v>/</v>
      </c>
      <c r="U8" s="18"/>
      <c r="V8" s="11" t="str">
        <f t="shared" si="4"/>
        <v>YV8</v>
      </c>
      <c r="W8" s="18"/>
      <c r="X8" s="18"/>
      <c r="Y8" s="18"/>
      <c r="Z8" s="9" t="str">
        <f t="shared" si="5"/>
        <v>/</v>
      </c>
      <c r="AA8" s="18"/>
    </row>
    <row r="9" spans="1:27" ht="63" x14ac:dyDescent="0.4">
      <c r="A9" s="10" t="s">
        <v>181</v>
      </c>
      <c r="B9" s="8" t="s">
        <v>222</v>
      </c>
      <c r="C9" s="8" t="s">
        <v>7</v>
      </c>
      <c r="D9" s="11" t="s">
        <v>97</v>
      </c>
      <c r="E9" s="12" t="s">
        <v>96</v>
      </c>
      <c r="F9" s="12" t="s">
        <v>99</v>
      </c>
      <c r="G9" s="12"/>
      <c r="H9" s="12" t="s">
        <v>7</v>
      </c>
      <c r="I9" s="18"/>
      <c r="J9" s="11" t="str">
        <f t="shared" si="0"/>
        <v>SQ2</v>
      </c>
      <c r="K9" s="18"/>
      <c r="L9" s="18"/>
      <c r="M9" s="18"/>
      <c r="N9" s="9" t="str">
        <f t="shared" si="1"/>
        <v>/</v>
      </c>
      <c r="O9" s="18"/>
      <c r="P9" s="11" t="str">
        <f t="shared" si="2"/>
        <v>SQ2</v>
      </c>
      <c r="Q9" s="18"/>
      <c r="R9" s="18"/>
      <c r="S9" s="18"/>
      <c r="T9" s="9" t="str">
        <f t="shared" si="3"/>
        <v>/</v>
      </c>
      <c r="U9" s="18"/>
      <c r="V9" s="11" t="str">
        <f t="shared" si="4"/>
        <v>SQ2</v>
      </c>
      <c r="W9" s="18"/>
      <c r="X9" s="18"/>
      <c r="Y9" s="18"/>
      <c r="Z9" s="9" t="str">
        <f t="shared" si="5"/>
        <v>/</v>
      </c>
      <c r="AA9" s="18"/>
    </row>
    <row r="10" spans="1:27" ht="63" x14ac:dyDescent="0.4">
      <c r="A10" s="10" t="s">
        <v>181</v>
      </c>
      <c r="B10" s="8" t="s">
        <v>222</v>
      </c>
      <c r="C10" s="8" t="s">
        <v>7</v>
      </c>
      <c r="D10" s="11" t="s">
        <v>153</v>
      </c>
      <c r="E10" s="12" t="s">
        <v>154</v>
      </c>
      <c r="F10" s="12" t="s">
        <v>155</v>
      </c>
      <c r="G10" s="12"/>
      <c r="H10" s="12" t="s">
        <v>7</v>
      </c>
      <c r="I10" s="18"/>
      <c r="J10" s="11" t="str">
        <f t="shared" si="0"/>
        <v>SQ45</v>
      </c>
      <c r="K10" s="18"/>
      <c r="L10" s="18"/>
      <c r="M10" s="18"/>
      <c r="N10" s="9" t="str">
        <f t="shared" si="1"/>
        <v>/</v>
      </c>
      <c r="O10" s="18"/>
      <c r="P10" s="11" t="str">
        <f t="shared" si="2"/>
        <v>SQ45</v>
      </c>
      <c r="Q10" s="18"/>
      <c r="R10" s="18"/>
      <c r="S10" s="18"/>
      <c r="T10" s="9" t="str">
        <f t="shared" si="3"/>
        <v>/</v>
      </c>
      <c r="U10" s="18"/>
      <c r="V10" s="11" t="str">
        <f t="shared" si="4"/>
        <v>SQ45</v>
      </c>
      <c r="W10" s="18"/>
      <c r="X10" s="18"/>
      <c r="Y10" s="18"/>
      <c r="Z10" s="9" t="str">
        <f t="shared" si="5"/>
        <v>/</v>
      </c>
      <c r="AA10" s="18"/>
    </row>
    <row r="11" spans="1:27" x14ac:dyDescent="0.4">
      <c r="A11" s="10"/>
      <c r="B11" s="8"/>
      <c r="C11" s="8"/>
      <c r="D11" s="12" t="s">
        <v>7</v>
      </c>
      <c r="E11" s="12"/>
      <c r="F11" s="12"/>
      <c r="G11" s="12"/>
      <c r="H11" s="12" t="s">
        <v>7</v>
      </c>
      <c r="I11" s="18"/>
      <c r="J11" s="11" t="str">
        <f t="shared" si="0"/>
        <v>/</v>
      </c>
      <c r="K11" s="18"/>
      <c r="L11" s="18"/>
      <c r="M11" s="18"/>
      <c r="N11" s="9" t="str">
        <f t="shared" si="1"/>
        <v>/</v>
      </c>
      <c r="O11" s="18"/>
      <c r="P11" s="11" t="str">
        <f t="shared" si="2"/>
        <v>/</v>
      </c>
      <c r="Q11" s="18"/>
      <c r="R11" s="18"/>
      <c r="S11" s="18"/>
      <c r="T11" s="9" t="str">
        <f t="shared" si="3"/>
        <v>/</v>
      </c>
      <c r="U11" s="18"/>
      <c r="V11" s="11" t="str">
        <f t="shared" si="4"/>
        <v>/</v>
      </c>
      <c r="W11" s="18"/>
      <c r="X11" s="18"/>
      <c r="Y11" s="18"/>
      <c r="Z11" s="9" t="str">
        <f t="shared" si="5"/>
        <v>/</v>
      </c>
      <c r="AA11" s="18"/>
    </row>
    <row r="12" spans="1:27" x14ac:dyDescent="0.4">
      <c r="A12" s="10"/>
      <c r="B12" s="8"/>
      <c r="C12" s="8"/>
      <c r="D12" s="12" t="s">
        <v>7</v>
      </c>
      <c r="E12" s="12"/>
      <c r="F12" s="12"/>
      <c r="G12" s="12"/>
      <c r="H12" s="12" t="s">
        <v>7</v>
      </c>
      <c r="I12" s="18"/>
      <c r="J12" s="11" t="str">
        <f t="shared" si="0"/>
        <v>/</v>
      </c>
      <c r="K12" s="18"/>
      <c r="L12" s="18"/>
      <c r="M12" s="18"/>
      <c r="N12" s="9" t="str">
        <f t="shared" si="1"/>
        <v>/</v>
      </c>
      <c r="O12" s="18"/>
      <c r="P12" s="11" t="str">
        <f t="shared" si="2"/>
        <v>/</v>
      </c>
      <c r="Q12" s="18"/>
      <c r="R12" s="18"/>
      <c r="S12" s="18"/>
      <c r="T12" s="9" t="str">
        <f t="shared" si="3"/>
        <v>/</v>
      </c>
      <c r="U12" s="18"/>
      <c r="V12" s="11" t="str">
        <f t="shared" si="4"/>
        <v>/</v>
      </c>
      <c r="W12" s="18"/>
      <c r="X12" s="18"/>
      <c r="Y12" s="18"/>
      <c r="Z12" s="9" t="str">
        <f t="shared" si="5"/>
        <v>/</v>
      </c>
      <c r="AA12" s="18"/>
    </row>
    <row r="13" spans="1:27" x14ac:dyDescent="0.4">
      <c r="A13" s="10"/>
      <c r="B13" s="8"/>
      <c r="C13" s="8"/>
      <c r="D13" s="12" t="s">
        <v>7</v>
      </c>
      <c r="E13" s="12"/>
      <c r="F13" s="12"/>
      <c r="G13" s="12"/>
      <c r="H13" s="12" t="s">
        <v>7</v>
      </c>
      <c r="I13" s="18"/>
      <c r="J13" s="11" t="str">
        <f t="shared" si="0"/>
        <v>/</v>
      </c>
      <c r="K13" s="18"/>
      <c r="L13" s="18"/>
      <c r="M13" s="18"/>
      <c r="N13" s="9" t="str">
        <f t="shared" si="1"/>
        <v>/</v>
      </c>
      <c r="O13" s="18"/>
      <c r="P13" s="11" t="str">
        <f t="shared" si="2"/>
        <v>/</v>
      </c>
      <c r="Q13" s="18"/>
      <c r="R13" s="18"/>
      <c r="S13" s="18"/>
      <c r="T13" s="9" t="str">
        <f t="shared" si="3"/>
        <v>/</v>
      </c>
      <c r="U13" s="18"/>
      <c r="V13" s="11" t="str">
        <f t="shared" si="4"/>
        <v>/</v>
      </c>
      <c r="W13" s="18"/>
      <c r="X13" s="18"/>
      <c r="Y13" s="18"/>
      <c r="Z13" s="9" t="str">
        <f t="shared" si="5"/>
        <v>/</v>
      </c>
      <c r="AA13" s="18"/>
    </row>
    <row r="14" spans="1:27" x14ac:dyDescent="0.4">
      <c r="A14" s="10"/>
      <c r="B14" s="8"/>
      <c r="C14" s="8"/>
      <c r="D14" s="12" t="s">
        <v>7</v>
      </c>
      <c r="E14" s="12"/>
      <c r="F14" s="12"/>
      <c r="G14" s="12"/>
      <c r="H14" s="12" t="s">
        <v>7</v>
      </c>
      <c r="I14" s="18"/>
      <c r="J14" s="11" t="str">
        <f t="shared" si="0"/>
        <v>/</v>
      </c>
      <c r="K14" s="18"/>
      <c r="L14" s="18"/>
      <c r="M14" s="18"/>
      <c r="N14" s="9" t="str">
        <f t="shared" si="1"/>
        <v>/</v>
      </c>
      <c r="O14" s="18"/>
      <c r="P14" s="11" t="str">
        <f t="shared" si="2"/>
        <v>/</v>
      </c>
      <c r="Q14" s="18"/>
      <c r="R14" s="18"/>
      <c r="S14" s="18"/>
      <c r="T14" s="9" t="str">
        <f t="shared" si="3"/>
        <v>/</v>
      </c>
      <c r="U14" s="18"/>
      <c r="V14" s="11" t="str">
        <f t="shared" si="4"/>
        <v>/</v>
      </c>
      <c r="W14" s="18"/>
      <c r="X14" s="18"/>
      <c r="Y14" s="18"/>
      <c r="Z14" s="9" t="str">
        <f t="shared" si="5"/>
        <v>/</v>
      </c>
      <c r="AA14" s="18"/>
    </row>
    <row r="15" spans="1:27" x14ac:dyDescent="0.4">
      <c r="A15" s="10"/>
      <c r="B15" s="8"/>
      <c r="C15" s="8"/>
      <c r="D15" s="12" t="s">
        <v>7</v>
      </c>
      <c r="E15" s="12"/>
      <c r="F15" s="12"/>
      <c r="G15" s="12"/>
      <c r="H15" s="12" t="s">
        <v>7</v>
      </c>
      <c r="I15" s="18"/>
      <c r="J15" s="11" t="str">
        <f t="shared" si="0"/>
        <v>/</v>
      </c>
      <c r="K15" s="18"/>
      <c r="L15" s="18"/>
      <c r="M15" s="18"/>
      <c r="N15" s="9" t="str">
        <f t="shared" si="1"/>
        <v>/</v>
      </c>
      <c r="O15" s="18"/>
      <c r="P15" s="11" t="str">
        <f t="shared" si="2"/>
        <v>/</v>
      </c>
      <c r="Q15" s="18"/>
      <c r="R15" s="18"/>
      <c r="S15" s="18"/>
      <c r="T15" s="9" t="str">
        <f t="shared" si="3"/>
        <v>/</v>
      </c>
      <c r="U15" s="18"/>
      <c r="V15" s="11" t="str">
        <f t="shared" si="4"/>
        <v>/</v>
      </c>
      <c r="W15" s="18"/>
      <c r="X15" s="18"/>
      <c r="Y15" s="18"/>
      <c r="Z15" s="9" t="str">
        <f t="shared" si="5"/>
        <v>/</v>
      </c>
      <c r="AA15" s="18"/>
    </row>
    <row r="16" spans="1:27" x14ac:dyDescent="0.4">
      <c r="A16" s="10"/>
      <c r="B16" s="8"/>
      <c r="C16" s="8"/>
      <c r="D16" s="12" t="s">
        <v>7</v>
      </c>
      <c r="E16" s="12"/>
      <c r="F16" s="12"/>
      <c r="G16" s="12"/>
      <c r="H16" s="12" t="s">
        <v>7</v>
      </c>
      <c r="I16" s="18"/>
      <c r="J16" s="11" t="str">
        <f t="shared" si="0"/>
        <v>/</v>
      </c>
      <c r="K16" s="18"/>
      <c r="L16" s="18"/>
      <c r="M16" s="18"/>
      <c r="N16" s="9" t="str">
        <f t="shared" si="1"/>
        <v>/</v>
      </c>
      <c r="O16" s="18"/>
      <c r="P16" s="11" t="str">
        <f t="shared" si="2"/>
        <v>/</v>
      </c>
      <c r="Q16" s="18"/>
      <c r="R16" s="18"/>
      <c r="S16" s="18"/>
      <c r="T16" s="9" t="str">
        <f t="shared" si="3"/>
        <v>/</v>
      </c>
      <c r="U16" s="18"/>
      <c r="V16" s="11" t="str">
        <f t="shared" si="4"/>
        <v>/</v>
      </c>
      <c r="W16" s="18"/>
      <c r="X16" s="18"/>
      <c r="Y16" s="18"/>
      <c r="Z16" s="9" t="str">
        <f t="shared" si="5"/>
        <v>/</v>
      </c>
      <c r="AA16" s="18"/>
    </row>
    <row r="17" spans="1:27" x14ac:dyDescent="0.4">
      <c r="A17" s="19"/>
      <c r="B17" s="12"/>
      <c r="C17" s="12"/>
      <c r="D17" s="12" t="s">
        <v>7</v>
      </c>
      <c r="E17" s="12"/>
      <c r="F17" s="12"/>
      <c r="G17" s="12"/>
      <c r="H17" s="12" t="s">
        <v>7</v>
      </c>
      <c r="I17" s="18"/>
      <c r="J17" s="11" t="str">
        <f t="shared" si="0"/>
        <v>/</v>
      </c>
      <c r="K17" s="18"/>
      <c r="L17" s="18"/>
      <c r="M17" s="18"/>
      <c r="N17" s="9" t="str">
        <f t="shared" si="1"/>
        <v>/</v>
      </c>
      <c r="O17" s="18"/>
      <c r="P17" s="11" t="str">
        <f t="shared" si="2"/>
        <v>/</v>
      </c>
      <c r="Q17" s="18"/>
      <c r="R17" s="18"/>
      <c r="S17" s="18"/>
      <c r="T17" s="9" t="str">
        <f t="shared" si="3"/>
        <v>/</v>
      </c>
      <c r="U17" s="18"/>
      <c r="V17" s="11" t="str">
        <f t="shared" si="4"/>
        <v>/</v>
      </c>
      <c r="W17" s="18"/>
      <c r="X17" s="18"/>
      <c r="Y17" s="18"/>
      <c r="Z17" s="9" t="str">
        <f t="shared" si="5"/>
        <v>/</v>
      </c>
      <c r="AA17" s="18"/>
    </row>
    <row r="18" spans="1:27" x14ac:dyDescent="0.4">
      <c r="A18" s="19"/>
      <c r="B18" s="12"/>
      <c r="C18" s="12"/>
      <c r="D18" s="12" t="s">
        <v>7</v>
      </c>
      <c r="E18" s="12"/>
      <c r="F18" s="12"/>
      <c r="G18" s="12"/>
      <c r="H18" s="12" t="s">
        <v>7</v>
      </c>
      <c r="I18" s="18"/>
      <c r="J18" s="11" t="str">
        <f t="shared" si="0"/>
        <v>/</v>
      </c>
      <c r="K18" s="18"/>
      <c r="L18" s="18"/>
      <c r="M18" s="18"/>
      <c r="N18" s="9" t="str">
        <f t="shared" si="1"/>
        <v>/</v>
      </c>
      <c r="O18" s="18"/>
      <c r="P18" s="11" t="str">
        <f t="shared" si="2"/>
        <v>/</v>
      </c>
      <c r="Q18" s="18"/>
      <c r="R18" s="18"/>
      <c r="S18" s="18"/>
      <c r="T18" s="9" t="str">
        <f t="shared" si="3"/>
        <v>/</v>
      </c>
      <c r="U18" s="18"/>
      <c r="V18" s="11" t="str">
        <f t="shared" si="4"/>
        <v>/</v>
      </c>
      <c r="W18" s="18"/>
      <c r="X18" s="18"/>
      <c r="Y18" s="18"/>
      <c r="Z18" s="9" t="str">
        <f t="shared" si="5"/>
        <v>/</v>
      </c>
      <c r="AA18" s="18"/>
    </row>
    <row r="19" spans="1:27" x14ac:dyDescent="0.4">
      <c r="A19" s="19"/>
      <c r="B19" s="12"/>
      <c r="C19" s="12"/>
      <c r="D19" s="12" t="s">
        <v>7</v>
      </c>
      <c r="E19" s="12"/>
      <c r="F19" s="12"/>
      <c r="G19" s="12"/>
      <c r="H19" s="12" t="s">
        <v>7</v>
      </c>
      <c r="I19" s="18"/>
      <c r="J19" s="11" t="str">
        <f t="shared" si="0"/>
        <v>/</v>
      </c>
      <c r="K19" s="18"/>
      <c r="L19" s="18"/>
      <c r="M19" s="18"/>
      <c r="N19" s="9" t="str">
        <f t="shared" si="1"/>
        <v>/</v>
      </c>
      <c r="O19" s="18"/>
      <c r="P19" s="11" t="str">
        <f t="shared" si="2"/>
        <v>/</v>
      </c>
      <c r="Q19" s="18"/>
      <c r="R19" s="18"/>
      <c r="S19" s="18"/>
      <c r="T19" s="9" t="str">
        <f t="shared" si="3"/>
        <v>/</v>
      </c>
      <c r="U19" s="18"/>
      <c r="V19" s="11" t="str">
        <f t="shared" si="4"/>
        <v>/</v>
      </c>
      <c r="W19" s="18"/>
      <c r="X19" s="18"/>
      <c r="Y19" s="18"/>
      <c r="Z19" s="9" t="str">
        <f t="shared" si="5"/>
        <v>/</v>
      </c>
      <c r="AA19" s="18"/>
    </row>
    <row r="20" spans="1:27" x14ac:dyDescent="0.4">
      <c r="A20" s="19"/>
      <c r="B20" s="12"/>
      <c r="C20" s="12"/>
      <c r="D20" s="12" t="s">
        <v>7</v>
      </c>
      <c r="E20" s="12"/>
      <c r="F20" s="12"/>
      <c r="G20" s="12"/>
      <c r="H20" s="12" t="s">
        <v>7</v>
      </c>
      <c r="I20" s="18"/>
      <c r="J20" s="11" t="str">
        <f t="shared" si="0"/>
        <v>/</v>
      </c>
      <c r="K20" s="18"/>
      <c r="L20" s="18"/>
      <c r="M20" s="18"/>
      <c r="N20" s="9" t="str">
        <f t="shared" si="1"/>
        <v>/</v>
      </c>
      <c r="O20" s="18"/>
      <c r="P20" s="11" t="str">
        <f t="shared" si="2"/>
        <v>/</v>
      </c>
      <c r="Q20" s="18"/>
      <c r="R20" s="18"/>
      <c r="S20" s="18"/>
      <c r="T20" s="9" t="str">
        <f t="shared" si="3"/>
        <v>/</v>
      </c>
      <c r="U20" s="18"/>
      <c r="V20" s="11" t="str">
        <f t="shared" si="4"/>
        <v>/</v>
      </c>
      <c r="W20" s="18"/>
      <c r="X20" s="18"/>
      <c r="Y20" s="18"/>
      <c r="Z20" s="9" t="str">
        <f t="shared" si="5"/>
        <v>/</v>
      </c>
      <c r="AA20" s="18"/>
    </row>
    <row r="21" spans="1:27" x14ac:dyDescent="0.4">
      <c r="A21" s="19"/>
      <c r="B21" s="12"/>
      <c r="C21" s="12"/>
      <c r="D21" s="12" t="s">
        <v>7</v>
      </c>
      <c r="E21" s="12"/>
      <c r="F21" s="12"/>
      <c r="G21" s="12"/>
      <c r="H21" s="12" t="s">
        <v>7</v>
      </c>
      <c r="I21" s="18"/>
      <c r="J21" s="11" t="str">
        <f t="shared" si="0"/>
        <v>/</v>
      </c>
      <c r="K21" s="18"/>
      <c r="L21" s="18"/>
      <c r="M21" s="18"/>
      <c r="N21" s="9" t="str">
        <f t="shared" si="1"/>
        <v>/</v>
      </c>
      <c r="O21" s="18"/>
      <c r="P21" s="11" t="str">
        <f t="shared" si="2"/>
        <v>/</v>
      </c>
      <c r="Q21" s="18"/>
      <c r="R21" s="18"/>
      <c r="S21" s="18"/>
      <c r="T21" s="9" t="str">
        <f t="shared" si="3"/>
        <v>/</v>
      </c>
      <c r="U21" s="18"/>
      <c r="V21" s="11" t="str">
        <f t="shared" si="4"/>
        <v>/</v>
      </c>
      <c r="W21" s="18"/>
      <c r="X21" s="18"/>
      <c r="Y21" s="18"/>
      <c r="Z21" s="9" t="str">
        <f t="shared" si="5"/>
        <v>/</v>
      </c>
      <c r="AA21" s="18"/>
    </row>
    <row r="22" spans="1:27" x14ac:dyDescent="0.4">
      <c r="A22" s="19"/>
      <c r="B22" s="12"/>
      <c r="C22" s="12"/>
      <c r="D22" s="12" t="s">
        <v>7</v>
      </c>
      <c r="E22" s="12"/>
      <c r="F22" s="12"/>
      <c r="G22" s="12"/>
      <c r="H22" s="12" t="s">
        <v>7</v>
      </c>
      <c r="I22" s="18"/>
      <c r="J22" s="11" t="str">
        <f t="shared" si="0"/>
        <v>/</v>
      </c>
      <c r="K22" s="18"/>
      <c r="L22" s="18"/>
      <c r="M22" s="18"/>
      <c r="N22" s="9" t="str">
        <f t="shared" si="1"/>
        <v>/</v>
      </c>
      <c r="O22" s="18"/>
      <c r="P22" s="11" t="str">
        <f t="shared" si="2"/>
        <v>/</v>
      </c>
      <c r="Q22" s="18"/>
      <c r="R22" s="18"/>
      <c r="S22" s="18"/>
      <c r="T22" s="9" t="str">
        <f t="shared" si="3"/>
        <v>/</v>
      </c>
      <c r="U22" s="18"/>
      <c r="V22" s="11" t="str">
        <f t="shared" si="4"/>
        <v>/</v>
      </c>
      <c r="W22" s="18"/>
      <c r="X22" s="18"/>
      <c r="Y22" s="18"/>
      <c r="Z22" s="9" t="str">
        <f t="shared" si="5"/>
        <v>/</v>
      </c>
      <c r="AA22" s="18"/>
    </row>
    <row r="23" spans="1:27" x14ac:dyDescent="0.4">
      <c r="A23" s="19"/>
      <c r="B23" s="12"/>
      <c r="C23" s="12"/>
      <c r="D23" s="12" t="s">
        <v>7</v>
      </c>
      <c r="E23" s="12"/>
      <c r="F23" s="12"/>
      <c r="G23" s="12"/>
      <c r="H23" s="12" t="s">
        <v>7</v>
      </c>
      <c r="I23" s="18"/>
      <c r="J23" s="11" t="str">
        <f t="shared" si="0"/>
        <v>/</v>
      </c>
      <c r="K23" s="18"/>
      <c r="L23" s="18"/>
      <c r="M23" s="18"/>
      <c r="N23" s="9" t="str">
        <f t="shared" si="1"/>
        <v>/</v>
      </c>
      <c r="O23" s="18"/>
      <c r="P23" s="11" t="str">
        <f t="shared" si="2"/>
        <v>/</v>
      </c>
      <c r="Q23" s="18"/>
      <c r="R23" s="18"/>
      <c r="S23" s="18"/>
      <c r="T23" s="9" t="str">
        <f t="shared" si="3"/>
        <v>/</v>
      </c>
      <c r="U23" s="18"/>
      <c r="V23" s="11" t="str">
        <f t="shared" si="4"/>
        <v>/</v>
      </c>
      <c r="W23" s="18"/>
      <c r="X23" s="18"/>
      <c r="Y23" s="18"/>
      <c r="Z23" s="9" t="str">
        <f t="shared" si="5"/>
        <v>/</v>
      </c>
      <c r="AA23" s="18"/>
    </row>
    <row r="24" spans="1:27" x14ac:dyDescent="0.4">
      <c r="A24" s="19"/>
      <c r="B24" s="12"/>
      <c r="C24" s="12"/>
      <c r="D24" s="12" t="s">
        <v>7</v>
      </c>
      <c r="E24" s="12"/>
      <c r="F24" s="12"/>
      <c r="G24" s="12"/>
      <c r="H24" s="12" t="s">
        <v>7</v>
      </c>
      <c r="I24" s="18"/>
      <c r="J24" s="11" t="str">
        <f t="shared" si="0"/>
        <v>/</v>
      </c>
      <c r="K24" s="18"/>
      <c r="L24" s="18"/>
      <c r="M24" s="18"/>
      <c r="N24" s="9" t="str">
        <f t="shared" si="1"/>
        <v>/</v>
      </c>
      <c r="O24" s="18"/>
      <c r="P24" s="11" t="str">
        <f t="shared" si="2"/>
        <v>/</v>
      </c>
      <c r="Q24" s="18"/>
      <c r="R24" s="18"/>
      <c r="S24" s="18"/>
      <c r="T24" s="9" t="str">
        <f t="shared" si="3"/>
        <v>/</v>
      </c>
      <c r="U24" s="18"/>
      <c r="V24" s="11" t="str">
        <f t="shared" si="4"/>
        <v>/</v>
      </c>
      <c r="W24" s="18"/>
      <c r="X24" s="18"/>
      <c r="Y24" s="18"/>
      <c r="Z24" s="9" t="str">
        <f t="shared" si="5"/>
        <v>/</v>
      </c>
      <c r="AA24" s="18"/>
    </row>
    <row r="25" spans="1:27" x14ac:dyDescent="0.4">
      <c r="A25" s="19"/>
      <c r="B25" s="12"/>
      <c r="C25" s="12"/>
      <c r="D25" s="12" t="s">
        <v>7</v>
      </c>
      <c r="E25" s="12"/>
      <c r="F25" s="12"/>
      <c r="G25" s="12"/>
      <c r="H25" s="12" t="s">
        <v>7</v>
      </c>
      <c r="I25" s="18"/>
      <c r="J25" s="11" t="str">
        <f t="shared" si="0"/>
        <v>/</v>
      </c>
      <c r="K25" s="18"/>
      <c r="L25" s="18"/>
      <c r="M25" s="18"/>
      <c r="N25" s="9" t="str">
        <f t="shared" si="1"/>
        <v>/</v>
      </c>
      <c r="O25" s="18"/>
      <c r="P25" s="11" t="str">
        <f t="shared" si="2"/>
        <v>/</v>
      </c>
      <c r="Q25" s="18"/>
      <c r="R25" s="18"/>
      <c r="S25" s="18"/>
      <c r="T25" s="9" t="str">
        <f t="shared" si="3"/>
        <v>/</v>
      </c>
      <c r="U25" s="18"/>
      <c r="V25" s="11" t="str">
        <f t="shared" si="4"/>
        <v>/</v>
      </c>
      <c r="W25" s="18"/>
      <c r="X25" s="18"/>
      <c r="Y25" s="18"/>
      <c r="Z25" s="9" t="str">
        <f t="shared" si="5"/>
        <v>/</v>
      </c>
      <c r="AA25" s="18"/>
    </row>
    <row r="26" spans="1:27" x14ac:dyDescent="0.4">
      <c r="A26" s="19"/>
      <c r="B26" s="12"/>
      <c r="C26" s="12"/>
      <c r="D26" s="12" t="s">
        <v>7</v>
      </c>
      <c r="E26" s="12"/>
      <c r="F26" s="12"/>
      <c r="G26" s="12"/>
      <c r="H26" s="12" t="s">
        <v>7</v>
      </c>
      <c r="I26" s="18"/>
      <c r="J26" s="11" t="str">
        <f t="shared" si="0"/>
        <v>/</v>
      </c>
      <c r="K26" s="18"/>
      <c r="L26" s="18"/>
      <c r="M26" s="18"/>
      <c r="N26" s="9" t="str">
        <f t="shared" si="1"/>
        <v>/</v>
      </c>
      <c r="O26" s="18"/>
      <c r="P26" s="11" t="str">
        <f t="shared" si="2"/>
        <v>/</v>
      </c>
      <c r="Q26" s="18"/>
      <c r="R26" s="18"/>
      <c r="S26" s="18"/>
      <c r="T26" s="9" t="str">
        <f t="shared" si="3"/>
        <v>/</v>
      </c>
      <c r="U26" s="18"/>
      <c r="V26" s="11" t="str">
        <f t="shared" si="4"/>
        <v>/</v>
      </c>
      <c r="W26" s="18"/>
      <c r="X26" s="18"/>
      <c r="Y26" s="18"/>
      <c r="Z26" s="9" t="str">
        <f t="shared" si="5"/>
        <v>/</v>
      </c>
      <c r="AA26" s="18"/>
    </row>
    <row r="27" spans="1:27" x14ac:dyDescent="0.4">
      <c r="A27" s="19"/>
      <c r="B27" s="12"/>
      <c r="C27" s="12"/>
      <c r="D27" s="12" t="s">
        <v>7</v>
      </c>
      <c r="E27" s="12"/>
      <c r="F27" s="12"/>
      <c r="G27" s="12"/>
      <c r="H27" s="12" t="s">
        <v>7</v>
      </c>
      <c r="I27" s="18"/>
      <c r="J27" s="11" t="str">
        <f t="shared" si="0"/>
        <v>/</v>
      </c>
      <c r="K27" s="18"/>
      <c r="L27" s="18"/>
      <c r="M27" s="18"/>
      <c r="N27" s="9" t="str">
        <f t="shared" si="1"/>
        <v>/</v>
      </c>
      <c r="O27" s="18"/>
      <c r="P27" s="11" t="str">
        <f t="shared" si="2"/>
        <v>/</v>
      </c>
      <c r="Q27" s="18"/>
      <c r="R27" s="18"/>
      <c r="S27" s="18"/>
      <c r="T27" s="9" t="str">
        <f t="shared" si="3"/>
        <v>/</v>
      </c>
      <c r="U27" s="18"/>
      <c r="V27" s="11" t="str">
        <f t="shared" si="4"/>
        <v>/</v>
      </c>
      <c r="W27" s="18"/>
      <c r="X27" s="18"/>
      <c r="Y27" s="18"/>
      <c r="Z27" s="9" t="str">
        <f t="shared" si="5"/>
        <v>/</v>
      </c>
      <c r="AA27" s="18"/>
    </row>
    <row r="28" spans="1:27" x14ac:dyDescent="0.4">
      <c r="A28" s="19"/>
      <c r="B28" s="12"/>
      <c r="C28" s="12"/>
      <c r="D28" s="12" t="s">
        <v>7</v>
      </c>
      <c r="E28" s="12"/>
      <c r="F28" s="12"/>
      <c r="G28" s="12"/>
      <c r="H28" s="12" t="s">
        <v>7</v>
      </c>
      <c r="I28" s="18"/>
      <c r="J28" s="11" t="str">
        <f t="shared" si="0"/>
        <v>/</v>
      </c>
      <c r="K28" s="18"/>
      <c r="L28" s="18"/>
      <c r="M28" s="18"/>
      <c r="N28" s="9" t="str">
        <f t="shared" si="1"/>
        <v>/</v>
      </c>
      <c r="O28" s="18"/>
      <c r="P28" s="11" t="str">
        <f t="shared" si="2"/>
        <v>/</v>
      </c>
      <c r="Q28" s="18"/>
      <c r="R28" s="18"/>
      <c r="S28" s="18"/>
      <c r="T28" s="9" t="str">
        <f t="shared" si="3"/>
        <v>/</v>
      </c>
      <c r="U28" s="18"/>
      <c r="V28" s="11" t="str">
        <f t="shared" si="4"/>
        <v>/</v>
      </c>
      <c r="W28" s="18"/>
      <c r="X28" s="18"/>
      <c r="Y28" s="18"/>
      <c r="Z28" s="9" t="str">
        <f t="shared" si="5"/>
        <v>/</v>
      </c>
      <c r="AA28" s="18"/>
    </row>
    <row r="29" spans="1:27" x14ac:dyDescent="0.4">
      <c r="A29" s="19"/>
      <c r="B29" s="12"/>
      <c r="C29" s="12"/>
      <c r="D29" s="12" t="s">
        <v>7</v>
      </c>
      <c r="E29" s="12"/>
      <c r="F29" s="12"/>
      <c r="G29" s="12"/>
      <c r="H29" s="12" t="s">
        <v>7</v>
      </c>
      <c r="I29" s="18"/>
      <c r="J29" s="11" t="str">
        <f t="shared" si="0"/>
        <v>/</v>
      </c>
      <c r="K29" s="18"/>
      <c r="L29" s="18"/>
      <c r="M29" s="18"/>
      <c r="N29" s="9" t="str">
        <f t="shared" si="1"/>
        <v>/</v>
      </c>
      <c r="O29" s="18"/>
      <c r="P29" s="11" t="str">
        <f t="shared" si="2"/>
        <v>/</v>
      </c>
      <c r="Q29" s="18"/>
      <c r="R29" s="18"/>
      <c r="S29" s="18"/>
      <c r="T29" s="9" t="str">
        <f t="shared" si="3"/>
        <v>/</v>
      </c>
      <c r="U29" s="18"/>
      <c r="V29" s="11" t="str">
        <f t="shared" si="4"/>
        <v>/</v>
      </c>
      <c r="W29" s="18"/>
      <c r="X29" s="18"/>
      <c r="Y29" s="18"/>
      <c r="Z29" s="9" t="str">
        <f t="shared" si="5"/>
        <v>/</v>
      </c>
      <c r="AA29" s="18"/>
    </row>
    <row r="30" spans="1:27" x14ac:dyDescent="0.4">
      <c r="A30" s="19"/>
      <c r="B30" s="12"/>
      <c r="C30" s="12"/>
      <c r="D30" s="12" t="s">
        <v>7</v>
      </c>
      <c r="E30" s="12"/>
      <c r="F30" s="12"/>
      <c r="G30" s="12"/>
      <c r="H30" s="12" t="s">
        <v>7</v>
      </c>
      <c r="I30" s="18"/>
      <c r="J30" s="11" t="str">
        <f t="shared" si="0"/>
        <v>/</v>
      </c>
      <c r="K30" s="18"/>
      <c r="L30" s="18"/>
      <c r="M30" s="18"/>
      <c r="N30" s="9" t="str">
        <f t="shared" si="1"/>
        <v>/</v>
      </c>
      <c r="O30" s="18"/>
      <c r="P30" s="11" t="str">
        <f t="shared" si="2"/>
        <v>/</v>
      </c>
      <c r="Q30" s="18"/>
      <c r="R30" s="18"/>
      <c r="S30" s="18"/>
      <c r="T30" s="9" t="str">
        <f t="shared" si="3"/>
        <v>/</v>
      </c>
      <c r="U30" s="18"/>
      <c r="V30" s="11" t="str">
        <f t="shared" si="4"/>
        <v>/</v>
      </c>
      <c r="W30" s="18"/>
      <c r="X30" s="18"/>
      <c r="Y30" s="18"/>
      <c r="Z30" s="9" t="str">
        <f t="shared" si="5"/>
        <v>/</v>
      </c>
      <c r="AA30" s="18"/>
    </row>
    <row r="31" spans="1:27" x14ac:dyDescent="0.4">
      <c r="A31" s="19"/>
      <c r="B31" s="12"/>
      <c r="C31" s="12"/>
      <c r="D31" s="12" t="s">
        <v>7</v>
      </c>
      <c r="E31" s="12"/>
      <c r="F31" s="12"/>
      <c r="G31" s="12"/>
      <c r="H31" s="12" t="s">
        <v>7</v>
      </c>
      <c r="I31" s="18"/>
      <c r="J31" s="11" t="str">
        <f t="shared" si="0"/>
        <v>/</v>
      </c>
      <c r="K31" s="18"/>
      <c r="L31" s="18"/>
      <c r="M31" s="18"/>
      <c r="N31" s="9" t="str">
        <f t="shared" si="1"/>
        <v>/</v>
      </c>
      <c r="O31" s="18"/>
      <c r="P31" s="11" t="str">
        <f t="shared" si="2"/>
        <v>/</v>
      </c>
      <c r="Q31" s="18"/>
      <c r="R31" s="18"/>
      <c r="S31" s="18"/>
      <c r="T31" s="9" t="str">
        <f t="shared" si="3"/>
        <v>/</v>
      </c>
      <c r="U31" s="18"/>
      <c r="V31" s="11" t="str">
        <f t="shared" si="4"/>
        <v>/</v>
      </c>
      <c r="W31" s="18"/>
      <c r="X31" s="18"/>
      <c r="Y31" s="18"/>
      <c r="Z31" s="9" t="str">
        <f t="shared" si="5"/>
        <v>/</v>
      </c>
      <c r="AA31" s="18"/>
    </row>
    <row r="32" spans="1:27" x14ac:dyDescent="0.4">
      <c r="A32" s="19"/>
      <c r="B32" s="12"/>
      <c r="C32" s="12"/>
      <c r="D32" s="12" t="s">
        <v>7</v>
      </c>
      <c r="E32" s="12"/>
      <c r="F32" s="12"/>
      <c r="G32" s="12"/>
      <c r="H32" s="12" t="s">
        <v>7</v>
      </c>
      <c r="I32" s="18"/>
      <c r="J32" s="11" t="str">
        <f t="shared" si="0"/>
        <v>/</v>
      </c>
      <c r="K32" s="18"/>
      <c r="L32" s="18"/>
      <c r="M32" s="18"/>
      <c r="N32" s="9" t="str">
        <f t="shared" si="1"/>
        <v>/</v>
      </c>
      <c r="O32" s="18"/>
      <c r="P32" s="11" t="str">
        <f t="shared" si="2"/>
        <v>/</v>
      </c>
      <c r="Q32" s="18"/>
      <c r="R32" s="18"/>
      <c r="S32" s="18"/>
      <c r="T32" s="9" t="str">
        <f t="shared" si="3"/>
        <v>/</v>
      </c>
      <c r="U32" s="18"/>
      <c r="V32" s="11" t="str">
        <f t="shared" si="4"/>
        <v>/</v>
      </c>
      <c r="W32" s="18"/>
      <c r="X32" s="18"/>
      <c r="Y32" s="18"/>
      <c r="Z32" s="9" t="str">
        <f t="shared" si="5"/>
        <v>/</v>
      </c>
      <c r="AA32" s="18"/>
    </row>
    <row r="33" spans="1:27" x14ac:dyDescent="0.4">
      <c r="A33" s="19"/>
      <c r="B33" s="12"/>
      <c r="C33" s="12"/>
      <c r="D33" s="12" t="s">
        <v>7</v>
      </c>
      <c r="E33" s="12"/>
      <c r="F33" s="12"/>
      <c r="G33" s="12"/>
      <c r="H33" s="12" t="s">
        <v>7</v>
      </c>
      <c r="I33" s="18"/>
      <c r="J33" s="11" t="str">
        <f t="shared" si="0"/>
        <v>/</v>
      </c>
      <c r="K33" s="18"/>
      <c r="L33" s="18"/>
      <c r="M33" s="18"/>
      <c r="N33" s="9" t="str">
        <f t="shared" si="1"/>
        <v>/</v>
      </c>
      <c r="O33" s="18"/>
      <c r="P33" s="11" t="str">
        <f t="shared" si="2"/>
        <v>/</v>
      </c>
      <c r="Q33" s="18"/>
      <c r="R33" s="18"/>
      <c r="S33" s="18"/>
      <c r="T33" s="9" t="str">
        <f t="shared" si="3"/>
        <v>/</v>
      </c>
      <c r="U33" s="18"/>
      <c r="V33" s="11" t="str">
        <f t="shared" si="4"/>
        <v>/</v>
      </c>
      <c r="W33" s="18"/>
      <c r="X33" s="18"/>
      <c r="Y33" s="18"/>
      <c r="Z33" s="9" t="str">
        <f t="shared" si="5"/>
        <v>/</v>
      </c>
      <c r="AA33" s="18"/>
    </row>
    <row r="34" spans="1:27" x14ac:dyDescent="0.4">
      <c r="A34" s="19"/>
      <c r="B34" s="12"/>
      <c r="C34" s="12"/>
      <c r="D34" s="12" t="s">
        <v>7</v>
      </c>
      <c r="E34" s="12"/>
      <c r="F34" s="12"/>
      <c r="G34" s="12"/>
      <c r="H34" s="12" t="s">
        <v>7</v>
      </c>
      <c r="I34" s="18"/>
      <c r="J34" s="11" t="str">
        <f t="shared" si="0"/>
        <v>/</v>
      </c>
      <c r="K34" s="18"/>
      <c r="L34" s="18"/>
      <c r="M34" s="18"/>
      <c r="N34" s="9" t="str">
        <f t="shared" si="1"/>
        <v>/</v>
      </c>
      <c r="O34" s="18"/>
      <c r="P34" s="11" t="str">
        <f t="shared" si="2"/>
        <v>/</v>
      </c>
      <c r="Q34" s="18"/>
      <c r="R34" s="18"/>
      <c r="S34" s="18"/>
      <c r="T34" s="9" t="str">
        <f t="shared" si="3"/>
        <v>/</v>
      </c>
      <c r="U34" s="18"/>
      <c r="V34" s="11" t="str">
        <f t="shared" si="4"/>
        <v>/</v>
      </c>
      <c r="W34" s="18"/>
      <c r="X34" s="18"/>
      <c r="Y34" s="18"/>
      <c r="Z34" s="9" t="str">
        <f t="shared" si="5"/>
        <v>/</v>
      </c>
      <c r="AA34" s="18"/>
    </row>
    <row r="35" spans="1:27" x14ac:dyDescent="0.4">
      <c r="A35" s="19"/>
      <c r="B35" s="12"/>
      <c r="C35" s="12"/>
      <c r="D35" s="12" t="s">
        <v>7</v>
      </c>
      <c r="E35" s="12"/>
      <c r="F35" s="12"/>
      <c r="G35" s="12"/>
      <c r="H35" s="12" t="s">
        <v>7</v>
      </c>
      <c r="I35" s="18"/>
      <c r="J35" s="11" t="str">
        <f t="shared" si="0"/>
        <v>/</v>
      </c>
      <c r="K35" s="18"/>
      <c r="L35" s="18"/>
      <c r="M35" s="18"/>
      <c r="N35" s="9" t="str">
        <f t="shared" si="1"/>
        <v>/</v>
      </c>
      <c r="O35" s="18"/>
      <c r="P35" s="11" t="str">
        <f t="shared" si="2"/>
        <v>/</v>
      </c>
      <c r="Q35" s="18"/>
      <c r="R35" s="18"/>
      <c r="S35" s="18"/>
      <c r="T35" s="9" t="str">
        <f t="shared" si="3"/>
        <v>/</v>
      </c>
      <c r="U35" s="18"/>
      <c r="V35" s="11" t="str">
        <f t="shared" si="4"/>
        <v>/</v>
      </c>
      <c r="W35" s="18"/>
      <c r="X35" s="18"/>
      <c r="Y35" s="18"/>
      <c r="Z35" s="9" t="str">
        <f t="shared" si="5"/>
        <v>/</v>
      </c>
      <c r="AA35" s="18"/>
    </row>
    <row r="36" spans="1:27" x14ac:dyDescent="0.4">
      <c r="A36" s="19"/>
      <c r="B36" s="12"/>
      <c r="C36" s="12"/>
      <c r="D36" s="12" t="s">
        <v>7</v>
      </c>
      <c r="E36" s="12"/>
      <c r="F36" s="12"/>
      <c r="G36" s="12"/>
      <c r="H36" s="12" t="s">
        <v>7</v>
      </c>
      <c r="I36" s="18"/>
      <c r="J36" s="11" t="str">
        <f t="shared" si="0"/>
        <v>/</v>
      </c>
      <c r="K36" s="18"/>
      <c r="L36" s="18"/>
      <c r="M36" s="18"/>
      <c r="N36" s="9" t="str">
        <f t="shared" si="1"/>
        <v>/</v>
      </c>
      <c r="O36" s="18"/>
      <c r="P36" s="11" t="str">
        <f t="shared" si="2"/>
        <v>/</v>
      </c>
      <c r="Q36" s="18"/>
      <c r="R36" s="18"/>
      <c r="S36" s="18"/>
      <c r="T36" s="9" t="str">
        <f t="shared" si="3"/>
        <v>/</v>
      </c>
      <c r="U36" s="18"/>
      <c r="V36" s="11" t="str">
        <f t="shared" si="4"/>
        <v>/</v>
      </c>
      <c r="W36" s="18"/>
      <c r="X36" s="18"/>
      <c r="Y36" s="18"/>
      <c r="Z36" s="9" t="str">
        <f t="shared" si="5"/>
        <v>/</v>
      </c>
      <c r="AA36" s="18"/>
    </row>
    <row r="37" spans="1:27" x14ac:dyDescent="0.4">
      <c r="A37" s="19"/>
      <c r="B37" s="12"/>
      <c r="C37" s="12"/>
      <c r="D37" s="12" t="s">
        <v>7</v>
      </c>
      <c r="E37" s="12"/>
      <c r="F37" s="12"/>
      <c r="G37" s="12"/>
      <c r="H37" s="12" t="s">
        <v>7</v>
      </c>
      <c r="I37" s="18"/>
      <c r="J37" s="11" t="str">
        <f t="shared" si="0"/>
        <v>/</v>
      </c>
      <c r="K37" s="18"/>
      <c r="L37" s="18"/>
      <c r="M37" s="18"/>
      <c r="N37" s="9" t="str">
        <f t="shared" si="1"/>
        <v>/</v>
      </c>
      <c r="O37" s="18"/>
      <c r="P37" s="11" t="str">
        <f t="shared" si="2"/>
        <v>/</v>
      </c>
      <c r="Q37" s="18"/>
      <c r="R37" s="18"/>
      <c r="S37" s="18"/>
      <c r="T37" s="9" t="str">
        <f t="shared" si="3"/>
        <v>/</v>
      </c>
      <c r="U37" s="18"/>
      <c r="V37" s="11" t="str">
        <f t="shared" si="4"/>
        <v>/</v>
      </c>
      <c r="W37" s="18"/>
      <c r="X37" s="18"/>
      <c r="Y37" s="18"/>
      <c r="Z37" s="9" t="str">
        <f t="shared" si="5"/>
        <v>/</v>
      </c>
      <c r="AA37" s="18"/>
    </row>
    <row r="38" spans="1:27" x14ac:dyDescent="0.4">
      <c r="A38" s="19"/>
      <c r="B38" s="12"/>
      <c r="C38" s="12"/>
      <c r="D38" s="12" t="s">
        <v>7</v>
      </c>
      <c r="E38" s="12"/>
      <c r="F38" s="12"/>
      <c r="G38" s="12"/>
      <c r="H38" s="12" t="s">
        <v>7</v>
      </c>
      <c r="I38" s="18"/>
      <c r="J38" s="11" t="str">
        <f t="shared" si="0"/>
        <v>/</v>
      </c>
      <c r="K38" s="18"/>
      <c r="L38" s="18"/>
      <c r="M38" s="18"/>
      <c r="N38" s="9" t="str">
        <f t="shared" si="1"/>
        <v>/</v>
      </c>
      <c r="O38" s="18"/>
      <c r="P38" s="11" t="str">
        <f t="shared" si="2"/>
        <v>/</v>
      </c>
      <c r="Q38" s="18"/>
      <c r="R38" s="18"/>
      <c r="S38" s="18"/>
      <c r="T38" s="9" t="str">
        <f t="shared" si="3"/>
        <v>/</v>
      </c>
      <c r="U38" s="18"/>
      <c r="V38" s="11" t="str">
        <f t="shared" si="4"/>
        <v>/</v>
      </c>
      <c r="W38" s="18"/>
      <c r="X38" s="18"/>
      <c r="Y38" s="18"/>
      <c r="Z38" s="9" t="str">
        <f t="shared" si="5"/>
        <v>/</v>
      </c>
      <c r="AA38" s="18"/>
    </row>
    <row r="39" spans="1:27" x14ac:dyDescent="0.4">
      <c r="A39" s="19"/>
      <c r="B39" s="12"/>
      <c r="C39" s="12"/>
      <c r="D39" s="12" t="s">
        <v>7</v>
      </c>
      <c r="E39" s="12"/>
      <c r="F39" s="12"/>
      <c r="G39" s="12"/>
      <c r="H39" s="12" t="s">
        <v>7</v>
      </c>
      <c r="I39" s="18"/>
      <c r="J39" s="11" t="str">
        <f t="shared" si="0"/>
        <v>/</v>
      </c>
      <c r="K39" s="18"/>
      <c r="L39" s="18"/>
      <c r="M39" s="18"/>
      <c r="N39" s="9" t="str">
        <f t="shared" si="1"/>
        <v>/</v>
      </c>
      <c r="O39" s="18"/>
      <c r="P39" s="11" t="str">
        <f t="shared" si="2"/>
        <v>/</v>
      </c>
      <c r="Q39" s="18"/>
      <c r="R39" s="18"/>
      <c r="S39" s="18"/>
      <c r="T39" s="9" t="str">
        <f t="shared" si="3"/>
        <v>/</v>
      </c>
      <c r="U39" s="18"/>
      <c r="V39" s="11" t="str">
        <f t="shared" si="4"/>
        <v>/</v>
      </c>
      <c r="W39" s="18"/>
      <c r="X39" s="18"/>
      <c r="Y39" s="18"/>
      <c r="Z39" s="9" t="str">
        <f t="shared" si="5"/>
        <v>/</v>
      </c>
      <c r="AA39" s="18"/>
    </row>
    <row r="40" spans="1:27" x14ac:dyDescent="0.4">
      <c r="A40" s="19"/>
      <c r="B40" s="12"/>
      <c r="C40" s="12"/>
      <c r="D40" s="12" t="s">
        <v>7</v>
      </c>
      <c r="E40" s="12"/>
      <c r="F40" s="12"/>
      <c r="G40" s="12"/>
      <c r="H40" s="12" t="s">
        <v>7</v>
      </c>
      <c r="I40" s="18"/>
      <c r="J40" s="11" t="str">
        <f t="shared" si="0"/>
        <v>/</v>
      </c>
      <c r="K40" s="18"/>
      <c r="L40" s="18"/>
      <c r="M40" s="18"/>
      <c r="N40" s="9" t="str">
        <f t="shared" si="1"/>
        <v>/</v>
      </c>
      <c r="O40" s="18"/>
      <c r="P40" s="11" t="str">
        <f t="shared" si="2"/>
        <v>/</v>
      </c>
      <c r="Q40" s="18"/>
      <c r="R40" s="18"/>
      <c r="S40" s="18"/>
      <c r="T40" s="9" t="str">
        <f t="shared" si="3"/>
        <v>/</v>
      </c>
      <c r="U40" s="18"/>
      <c r="V40" s="11" t="str">
        <f t="shared" si="4"/>
        <v>/</v>
      </c>
      <c r="W40" s="18"/>
      <c r="X40" s="18"/>
      <c r="Y40" s="18"/>
      <c r="Z40" s="9" t="str">
        <f t="shared" si="5"/>
        <v>/</v>
      </c>
      <c r="AA40" s="18"/>
    </row>
    <row r="41" spans="1:27" x14ac:dyDescent="0.4">
      <c r="A41" s="19"/>
      <c r="B41" s="12"/>
      <c r="C41" s="12"/>
      <c r="D41" s="12" t="s">
        <v>7</v>
      </c>
      <c r="E41" s="12"/>
      <c r="F41" s="12"/>
      <c r="G41" s="12"/>
      <c r="H41" s="12" t="s">
        <v>7</v>
      </c>
      <c r="I41" s="18"/>
      <c r="J41" s="11" t="str">
        <f t="shared" si="0"/>
        <v>/</v>
      </c>
      <c r="K41" s="18"/>
      <c r="L41" s="18"/>
      <c r="M41" s="18"/>
      <c r="N41" s="9" t="str">
        <f t="shared" si="1"/>
        <v>/</v>
      </c>
      <c r="O41" s="18"/>
      <c r="P41" s="11" t="str">
        <f t="shared" si="2"/>
        <v>/</v>
      </c>
      <c r="Q41" s="18"/>
      <c r="R41" s="18"/>
      <c r="S41" s="18"/>
      <c r="T41" s="9" t="str">
        <f t="shared" si="3"/>
        <v>/</v>
      </c>
      <c r="U41" s="18"/>
      <c r="V41" s="11" t="str">
        <f t="shared" si="4"/>
        <v>/</v>
      </c>
      <c r="W41" s="18"/>
      <c r="X41" s="18"/>
      <c r="Y41" s="18"/>
      <c r="Z41" s="9" t="str">
        <f t="shared" si="5"/>
        <v>/</v>
      </c>
      <c r="AA41" s="18"/>
    </row>
    <row r="42" spans="1:27" x14ac:dyDescent="0.4">
      <c r="A42" s="19"/>
      <c r="B42" s="12"/>
      <c r="C42" s="12"/>
      <c r="D42" s="12" t="s">
        <v>7</v>
      </c>
      <c r="E42" s="12"/>
      <c r="F42" s="12"/>
      <c r="G42" s="12"/>
      <c r="H42" s="12" t="s">
        <v>7</v>
      </c>
      <c r="I42" s="18"/>
      <c r="J42" s="11" t="str">
        <f t="shared" si="0"/>
        <v>/</v>
      </c>
      <c r="K42" s="18"/>
      <c r="L42" s="18"/>
      <c r="M42" s="18"/>
      <c r="N42" s="9" t="str">
        <f t="shared" si="1"/>
        <v>/</v>
      </c>
      <c r="O42" s="18"/>
      <c r="P42" s="11" t="str">
        <f t="shared" si="2"/>
        <v>/</v>
      </c>
      <c r="Q42" s="18"/>
      <c r="R42" s="18"/>
      <c r="S42" s="18"/>
      <c r="T42" s="9" t="str">
        <f t="shared" si="3"/>
        <v>/</v>
      </c>
      <c r="U42" s="18"/>
      <c r="V42" s="11" t="str">
        <f t="shared" si="4"/>
        <v>/</v>
      </c>
      <c r="W42" s="18"/>
      <c r="X42" s="18"/>
      <c r="Y42" s="18"/>
      <c r="Z42" s="9" t="str">
        <f t="shared" si="5"/>
        <v>/</v>
      </c>
      <c r="AA42" s="18"/>
    </row>
    <row r="43" spans="1:27" x14ac:dyDescent="0.4">
      <c r="A43" s="19"/>
      <c r="B43" s="12"/>
      <c r="C43" s="12"/>
      <c r="D43" s="12" t="s">
        <v>7</v>
      </c>
      <c r="E43" s="12"/>
      <c r="F43" s="12"/>
      <c r="G43" s="12"/>
      <c r="H43" s="12" t="s">
        <v>7</v>
      </c>
      <c r="I43" s="18"/>
      <c r="J43" s="11" t="str">
        <f t="shared" si="0"/>
        <v>/</v>
      </c>
      <c r="K43" s="18"/>
      <c r="L43" s="18"/>
      <c r="M43" s="18"/>
      <c r="N43" s="9" t="str">
        <f t="shared" si="1"/>
        <v>/</v>
      </c>
      <c r="O43" s="18"/>
      <c r="P43" s="11" t="str">
        <f t="shared" si="2"/>
        <v>/</v>
      </c>
      <c r="Q43" s="18"/>
      <c r="R43" s="18"/>
      <c r="S43" s="18"/>
      <c r="T43" s="9" t="str">
        <f t="shared" si="3"/>
        <v>/</v>
      </c>
      <c r="U43" s="18"/>
      <c r="V43" s="11" t="str">
        <f t="shared" si="4"/>
        <v>/</v>
      </c>
      <c r="W43" s="18"/>
      <c r="X43" s="18"/>
      <c r="Y43" s="18"/>
      <c r="Z43" s="9" t="str">
        <f t="shared" si="5"/>
        <v>/</v>
      </c>
      <c r="AA43" s="18"/>
    </row>
    <row r="44" spans="1:27" x14ac:dyDescent="0.4">
      <c r="A44" s="19"/>
      <c r="B44" s="12"/>
      <c r="C44" s="12"/>
      <c r="D44" s="12" t="s">
        <v>7</v>
      </c>
      <c r="E44" s="12"/>
      <c r="F44" s="12"/>
      <c r="G44" s="12"/>
      <c r="H44" s="12" t="s">
        <v>7</v>
      </c>
      <c r="I44" s="18"/>
      <c r="J44" s="11" t="str">
        <f t="shared" si="0"/>
        <v>/</v>
      </c>
      <c r="K44" s="18"/>
      <c r="L44" s="18"/>
      <c r="M44" s="18"/>
      <c r="N44" s="9" t="str">
        <f t="shared" si="1"/>
        <v>/</v>
      </c>
      <c r="O44" s="18"/>
      <c r="P44" s="11" t="str">
        <f t="shared" si="2"/>
        <v>/</v>
      </c>
      <c r="Q44" s="18"/>
      <c r="R44" s="18"/>
      <c r="S44" s="18"/>
      <c r="T44" s="9" t="str">
        <f t="shared" si="3"/>
        <v>/</v>
      </c>
      <c r="U44" s="18"/>
      <c r="V44" s="11" t="str">
        <f t="shared" si="4"/>
        <v>/</v>
      </c>
      <c r="W44" s="18"/>
      <c r="X44" s="18"/>
      <c r="Y44" s="18"/>
      <c r="Z44" s="9" t="str">
        <f t="shared" si="5"/>
        <v>/</v>
      </c>
      <c r="AA44" s="18"/>
    </row>
    <row r="45" spans="1:27" x14ac:dyDescent="0.4">
      <c r="A45" s="19"/>
      <c r="B45" s="12"/>
      <c r="C45" s="12"/>
      <c r="D45" s="12" t="s">
        <v>7</v>
      </c>
      <c r="E45" s="12"/>
      <c r="F45" s="12"/>
      <c r="G45" s="12"/>
      <c r="H45" s="12" t="s">
        <v>7</v>
      </c>
      <c r="I45" s="18"/>
      <c r="J45" s="11" t="str">
        <f t="shared" si="0"/>
        <v>/</v>
      </c>
      <c r="K45" s="18"/>
      <c r="L45" s="18"/>
      <c r="M45" s="18"/>
      <c r="N45" s="9" t="str">
        <f t="shared" si="1"/>
        <v>/</v>
      </c>
      <c r="O45" s="18"/>
      <c r="P45" s="11" t="str">
        <f t="shared" si="2"/>
        <v>/</v>
      </c>
      <c r="Q45" s="18"/>
      <c r="R45" s="18"/>
      <c r="S45" s="18"/>
      <c r="T45" s="9" t="str">
        <f t="shared" si="3"/>
        <v>/</v>
      </c>
      <c r="U45" s="18"/>
      <c r="V45" s="11" t="str">
        <f t="shared" si="4"/>
        <v>/</v>
      </c>
      <c r="W45" s="18"/>
      <c r="X45" s="18"/>
      <c r="Y45" s="18"/>
      <c r="Z45" s="9" t="str">
        <f t="shared" si="5"/>
        <v>/</v>
      </c>
      <c r="AA45" s="18"/>
    </row>
    <row r="46" spans="1:27" x14ac:dyDescent="0.4">
      <c r="A46" s="19"/>
      <c r="B46" s="12"/>
      <c r="C46" s="12"/>
      <c r="D46" s="12" t="s">
        <v>7</v>
      </c>
      <c r="E46" s="12"/>
      <c r="F46" s="12"/>
      <c r="G46" s="12"/>
      <c r="H46" s="12" t="s">
        <v>7</v>
      </c>
      <c r="I46" s="18"/>
      <c r="J46" s="11" t="str">
        <f t="shared" si="0"/>
        <v>/</v>
      </c>
      <c r="K46" s="18"/>
      <c r="L46" s="18"/>
      <c r="M46" s="18"/>
      <c r="N46" s="9" t="str">
        <f t="shared" si="1"/>
        <v>/</v>
      </c>
      <c r="O46" s="18"/>
      <c r="P46" s="11" t="str">
        <f t="shared" si="2"/>
        <v>/</v>
      </c>
      <c r="Q46" s="18"/>
      <c r="R46" s="18"/>
      <c r="S46" s="18"/>
      <c r="T46" s="9" t="str">
        <f t="shared" si="3"/>
        <v>/</v>
      </c>
      <c r="U46" s="18"/>
      <c r="V46" s="11" t="str">
        <f t="shared" si="4"/>
        <v>/</v>
      </c>
      <c r="W46" s="18"/>
      <c r="X46" s="18"/>
      <c r="Y46" s="18"/>
      <c r="Z46" s="9" t="str">
        <f t="shared" si="5"/>
        <v>/</v>
      </c>
      <c r="AA46" s="18"/>
    </row>
    <row r="47" spans="1:27" x14ac:dyDescent="0.4">
      <c r="A47" s="19"/>
      <c r="B47" s="12"/>
      <c r="C47" s="12"/>
      <c r="D47" s="12" t="s">
        <v>7</v>
      </c>
      <c r="E47" s="12"/>
      <c r="F47" s="12"/>
      <c r="G47" s="12"/>
      <c r="H47" s="12" t="s">
        <v>7</v>
      </c>
      <c r="I47" s="18"/>
      <c r="J47" s="11" t="str">
        <f t="shared" si="0"/>
        <v>/</v>
      </c>
      <c r="K47" s="18"/>
      <c r="L47" s="18"/>
      <c r="M47" s="18"/>
      <c r="N47" s="9" t="str">
        <f t="shared" si="1"/>
        <v>/</v>
      </c>
      <c r="O47" s="18"/>
      <c r="P47" s="11" t="str">
        <f t="shared" si="2"/>
        <v>/</v>
      </c>
      <c r="Q47" s="18"/>
      <c r="R47" s="18"/>
      <c r="S47" s="18"/>
      <c r="T47" s="9" t="str">
        <f t="shared" si="3"/>
        <v>/</v>
      </c>
      <c r="U47" s="18"/>
      <c r="V47" s="11" t="str">
        <f t="shared" si="4"/>
        <v>/</v>
      </c>
      <c r="W47" s="18"/>
      <c r="X47" s="18"/>
      <c r="Y47" s="18"/>
      <c r="Z47" s="9" t="str">
        <f t="shared" si="5"/>
        <v>/</v>
      </c>
      <c r="AA47" s="18"/>
    </row>
    <row r="48" spans="1:27" x14ac:dyDescent="0.4">
      <c r="A48" s="19"/>
      <c r="B48" s="12"/>
      <c r="C48" s="12"/>
      <c r="D48" s="12" t="s">
        <v>7</v>
      </c>
      <c r="E48" s="12"/>
      <c r="F48" s="12"/>
      <c r="G48" s="12"/>
      <c r="H48" s="12" t="s">
        <v>7</v>
      </c>
      <c r="I48" s="18"/>
      <c r="J48" s="11" t="str">
        <f t="shared" si="0"/>
        <v>/</v>
      </c>
      <c r="K48" s="18"/>
      <c r="L48" s="18"/>
      <c r="M48" s="18"/>
      <c r="N48" s="9" t="str">
        <f t="shared" si="1"/>
        <v>/</v>
      </c>
      <c r="O48" s="18"/>
      <c r="P48" s="11" t="str">
        <f t="shared" si="2"/>
        <v>/</v>
      </c>
      <c r="Q48" s="18"/>
      <c r="R48" s="18"/>
      <c r="S48" s="18"/>
      <c r="T48" s="9" t="str">
        <f t="shared" si="3"/>
        <v>/</v>
      </c>
      <c r="U48" s="18"/>
      <c r="V48" s="11" t="str">
        <f t="shared" si="4"/>
        <v>/</v>
      </c>
      <c r="W48" s="18"/>
      <c r="X48" s="18"/>
      <c r="Y48" s="18"/>
      <c r="Z48" s="9" t="str">
        <f t="shared" si="5"/>
        <v>/</v>
      </c>
      <c r="AA48" s="18"/>
    </row>
    <row r="49" spans="1:27" x14ac:dyDescent="0.4">
      <c r="A49" s="19"/>
      <c r="B49" s="12"/>
      <c r="C49" s="12"/>
      <c r="D49" s="12" t="s">
        <v>7</v>
      </c>
      <c r="E49" s="12"/>
      <c r="F49" s="12"/>
      <c r="G49" s="12"/>
      <c r="H49" s="12" t="s">
        <v>7</v>
      </c>
      <c r="I49" s="18"/>
      <c r="J49" s="11" t="str">
        <f t="shared" si="0"/>
        <v>/</v>
      </c>
      <c r="K49" s="18"/>
      <c r="L49" s="18"/>
      <c r="M49" s="18"/>
      <c r="N49" s="9" t="str">
        <f t="shared" si="1"/>
        <v>/</v>
      </c>
      <c r="O49" s="18"/>
      <c r="P49" s="11" t="str">
        <f t="shared" si="2"/>
        <v>/</v>
      </c>
      <c r="Q49" s="18"/>
      <c r="R49" s="18"/>
      <c r="S49" s="18"/>
      <c r="T49" s="9" t="str">
        <f t="shared" si="3"/>
        <v>/</v>
      </c>
      <c r="U49" s="18"/>
      <c r="V49" s="11" t="str">
        <f t="shared" si="4"/>
        <v>/</v>
      </c>
      <c r="W49" s="18"/>
      <c r="X49" s="18"/>
      <c r="Y49" s="18"/>
      <c r="Z49" s="9" t="str">
        <f t="shared" si="5"/>
        <v>/</v>
      </c>
      <c r="AA49" s="18"/>
    </row>
    <row r="50" spans="1:27" x14ac:dyDescent="0.4">
      <c r="A50" s="19"/>
      <c r="B50" s="12"/>
      <c r="C50" s="12"/>
      <c r="D50" s="12" t="s">
        <v>7</v>
      </c>
      <c r="E50" s="12"/>
      <c r="F50" s="12"/>
      <c r="G50" s="12"/>
      <c r="H50" s="12" t="s">
        <v>7</v>
      </c>
      <c r="I50" s="18"/>
      <c r="J50" s="11" t="str">
        <f t="shared" si="0"/>
        <v>/</v>
      </c>
      <c r="K50" s="18"/>
      <c r="L50" s="18"/>
      <c r="M50" s="18"/>
      <c r="N50" s="9" t="str">
        <f t="shared" si="1"/>
        <v>/</v>
      </c>
      <c r="O50" s="18"/>
      <c r="P50" s="11" t="str">
        <f t="shared" si="2"/>
        <v>/</v>
      </c>
      <c r="Q50" s="18"/>
      <c r="R50" s="18"/>
      <c r="S50" s="18"/>
      <c r="T50" s="9" t="str">
        <f t="shared" si="3"/>
        <v>/</v>
      </c>
      <c r="U50" s="18"/>
      <c r="V50" s="11" t="str">
        <f t="shared" si="4"/>
        <v>/</v>
      </c>
      <c r="W50" s="18"/>
      <c r="X50" s="18"/>
      <c r="Y50" s="18"/>
      <c r="Z50" s="9" t="str">
        <f t="shared" si="5"/>
        <v>/</v>
      </c>
      <c r="AA50" s="18"/>
    </row>
    <row r="51" spans="1:27" x14ac:dyDescent="0.4">
      <c r="A51" s="19"/>
      <c r="B51" s="12"/>
      <c r="C51" s="12"/>
      <c r="D51" s="12" t="s">
        <v>7</v>
      </c>
      <c r="E51" s="12"/>
      <c r="F51" s="12"/>
      <c r="G51" s="12"/>
      <c r="H51" s="12" t="s">
        <v>7</v>
      </c>
      <c r="I51" s="18"/>
      <c r="J51" s="11" t="str">
        <f t="shared" si="0"/>
        <v>/</v>
      </c>
      <c r="K51" s="18"/>
      <c r="L51" s="18"/>
      <c r="M51" s="18"/>
      <c r="N51" s="9" t="str">
        <f t="shared" si="1"/>
        <v>/</v>
      </c>
      <c r="O51" s="18"/>
      <c r="P51" s="11" t="str">
        <f t="shared" si="2"/>
        <v>/</v>
      </c>
      <c r="Q51" s="18"/>
      <c r="R51" s="18"/>
      <c r="S51" s="18"/>
      <c r="T51" s="9" t="str">
        <f t="shared" si="3"/>
        <v>/</v>
      </c>
      <c r="U51" s="18"/>
      <c r="V51" s="11" t="str">
        <f t="shared" si="4"/>
        <v>/</v>
      </c>
      <c r="W51" s="18"/>
      <c r="X51" s="18"/>
      <c r="Y51" s="18"/>
      <c r="Z51" s="9" t="str">
        <f t="shared" si="5"/>
        <v>/</v>
      </c>
      <c r="AA51" s="18"/>
    </row>
    <row r="52" spans="1:27" x14ac:dyDescent="0.4">
      <c r="A52" s="19"/>
      <c r="B52" s="12"/>
      <c r="C52" s="12"/>
      <c r="D52" s="12" t="s">
        <v>7</v>
      </c>
      <c r="E52" s="12"/>
      <c r="F52" s="12"/>
      <c r="G52" s="12"/>
      <c r="H52" s="12" t="s">
        <v>7</v>
      </c>
      <c r="I52" s="18"/>
      <c r="J52" s="11" t="str">
        <f t="shared" si="0"/>
        <v>/</v>
      </c>
      <c r="K52" s="18"/>
      <c r="L52" s="18"/>
      <c r="M52" s="18"/>
      <c r="N52" s="9" t="str">
        <f t="shared" si="1"/>
        <v>/</v>
      </c>
      <c r="O52" s="18"/>
      <c r="P52" s="11" t="str">
        <f t="shared" si="2"/>
        <v>/</v>
      </c>
      <c r="Q52" s="18"/>
      <c r="R52" s="18"/>
      <c r="S52" s="18"/>
      <c r="T52" s="9" t="str">
        <f t="shared" si="3"/>
        <v>/</v>
      </c>
      <c r="U52" s="18"/>
      <c r="V52" s="11" t="str">
        <f t="shared" si="4"/>
        <v>/</v>
      </c>
      <c r="W52" s="18"/>
      <c r="X52" s="18"/>
      <c r="Y52" s="18"/>
      <c r="Z52" s="9" t="str">
        <f t="shared" si="5"/>
        <v>/</v>
      </c>
      <c r="AA52" s="18"/>
    </row>
    <row r="53" spans="1:27" x14ac:dyDescent="0.4">
      <c r="A53" s="19"/>
      <c r="B53" s="12"/>
      <c r="C53" s="12"/>
      <c r="D53" s="12" t="s">
        <v>7</v>
      </c>
      <c r="E53" s="12"/>
      <c r="F53" s="12"/>
      <c r="G53" s="12"/>
      <c r="H53" s="12" t="s">
        <v>7</v>
      </c>
      <c r="I53" s="18"/>
      <c r="J53" s="11" t="str">
        <f t="shared" si="0"/>
        <v>/</v>
      </c>
      <c r="K53" s="18"/>
      <c r="L53" s="18"/>
      <c r="M53" s="18"/>
      <c r="N53" s="9" t="str">
        <f t="shared" si="1"/>
        <v>/</v>
      </c>
      <c r="O53" s="18"/>
      <c r="P53" s="11" t="str">
        <f t="shared" si="2"/>
        <v>/</v>
      </c>
      <c r="Q53" s="18"/>
      <c r="R53" s="18"/>
      <c r="S53" s="18"/>
      <c r="T53" s="9" t="str">
        <f t="shared" si="3"/>
        <v>/</v>
      </c>
      <c r="U53" s="18"/>
      <c r="V53" s="11" t="str">
        <f t="shared" si="4"/>
        <v>/</v>
      </c>
      <c r="W53" s="18"/>
      <c r="X53" s="18"/>
      <c r="Y53" s="18"/>
      <c r="Z53" s="9" t="str">
        <f t="shared" si="5"/>
        <v>/</v>
      </c>
      <c r="AA53" s="18"/>
    </row>
    <row r="54" spans="1:27" x14ac:dyDescent="0.4">
      <c r="A54" s="19"/>
      <c r="B54" s="12"/>
      <c r="C54" s="12"/>
      <c r="D54" s="12" t="s">
        <v>7</v>
      </c>
      <c r="E54" s="12"/>
      <c r="F54" s="12"/>
      <c r="G54" s="12"/>
      <c r="H54" s="12" t="s">
        <v>7</v>
      </c>
      <c r="I54" s="18"/>
      <c r="J54" s="11" t="str">
        <f t="shared" si="0"/>
        <v>/</v>
      </c>
      <c r="K54" s="18"/>
      <c r="L54" s="18"/>
      <c r="M54" s="18"/>
      <c r="N54" s="9" t="str">
        <f t="shared" si="1"/>
        <v>/</v>
      </c>
      <c r="O54" s="18"/>
      <c r="P54" s="11" t="str">
        <f t="shared" si="2"/>
        <v>/</v>
      </c>
      <c r="Q54" s="18"/>
      <c r="R54" s="18"/>
      <c r="S54" s="18"/>
      <c r="T54" s="9" t="str">
        <f t="shared" si="3"/>
        <v>/</v>
      </c>
      <c r="U54" s="18"/>
      <c r="V54" s="11" t="str">
        <f t="shared" si="4"/>
        <v>/</v>
      </c>
      <c r="W54" s="18"/>
      <c r="X54" s="18"/>
      <c r="Y54" s="18"/>
      <c r="Z54" s="9" t="str">
        <f t="shared" si="5"/>
        <v>/</v>
      </c>
      <c r="AA54" s="18"/>
    </row>
    <row r="55" spans="1:27" x14ac:dyDescent="0.4">
      <c r="A55" s="19"/>
      <c r="B55" s="12"/>
      <c r="C55" s="12"/>
      <c r="D55" s="12" t="s">
        <v>7</v>
      </c>
      <c r="E55" s="12"/>
      <c r="F55" s="12"/>
      <c r="G55" s="12"/>
      <c r="H55" s="12" t="s">
        <v>7</v>
      </c>
      <c r="I55" s="18"/>
      <c r="J55" s="11" t="str">
        <f t="shared" si="0"/>
        <v>/</v>
      </c>
      <c r="K55" s="18"/>
      <c r="L55" s="18"/>
      <c r="M55" s="18"/>
      <c r="N55" s="9" t="str">
        <f t="shared" si="1"/>
        <v>/</v>
      </c>
      <c r="O55" s="18"/>
      <c r="P55" s="11" t="str">
        <f t="shared" si="2"/>
        <v>/</v>
      </c>
      <c r="Q55" s="18"/>
      <c r="R55" s="18"/>
      <c r="S55" s="18"/>
      <c r="T55" s="9" t="str">
        <f t="shared" si="3"/>
        <v>/</v>
      </c>
      <c r="U55" s="18"/>
      <c r="V55" s="11" t="str">
        <f t="shared" si="4"/>
        <v>/</v>
      </c>
      <c r="W55" s="18"/>
      <c r="X55" s="18"/>
      <c r="Y55" s="18"/>
      <c r="Z55" s="9" t="str">
        <f t="shared" si="5"/>
        <v>/</v>
      </c>
      <c r="AA55" s="18"/>
    </row>
    <row r="56" spans="1:27" x14ac:dyDescent="0.4">
      <c r="A56" s="19"/>
      <c r="B56" s="12"/>
      <c r="C56" s="12"/>
      <c r="D56" s="12" t="s">
        <v>7</v>
      </c>
      <c r="E56" s="12"/>
      <c r="F56" s="12"/>
      <c r="G56" s="12"/>
      <c r="H56" s="12" t="s">
        <v>7</v>
      </c>
      <c r="I56" s="18"/>
      <c r="J56" s="11" t="str">
        <f t="shared" si="0"/>
        <v>/</v>
      </c>
      <c r="K56" s="18"/>
      <c r="L56" s="18"/>
      <c r="M56" s="18"/>
      <c r="N56" s="9" t="str">
        <f t="shared" si="1"/>
        <v>/</v>
      </c>
      <c r="O56" s="18"/>
      <c r="P56" s="11" t="str">
        <f t="shared" si="2"/>
        <v>/</v>
      </c>
      <c r="Q56" s="18"/>
      <c r="R56" s="18"/>
      <c r="S56" s="18"/>
      <c r="T56" s="9" t="str">
        <f t="shared" si="3"/>
        <v>/</v>
      </c>
      <c r="U56" s="18"/>
      <c r="V56" s="11" t="str">
        <f t="shared" si="4"/>
        <v>/</v>
      </c>
      <c r="W56" s="18"/>
      <c r="X56" s="18"/>
      <c r="Y56" s="18"/>
      <c r="Z56" s="9" t="str">
        <f t="shared" si="5"/>
        <v>/</v>
      </c>
      <c r="AA56" s="18"/>
    </row>
    <row r="57" spans="1:27" x14ac:dyDescent="0.4">
      <c r="A57" s="19"/>
      <c r="B57" s="12"/>
      <c r="C57" s="12"/>
      <c r="D57" s="12" t="s">
        <v>7</v>
      </c>
      <c r="E57" s="12"/>
      <c r="F57" s="12"/>
      <c r="G57" s="12"/>
      <c r="H57" s="12" t="s">
        <v>7</v>
      </c>
      <c r="I57" s="18"/>
      <c r="J57" s="11" t="str">
        <f t="shared" si="0"/>
        <v>/</v>
      </c>
      <c r="K57" s="18"/>
      <c r="L57" s="18"/>
      <c r="M57" s="18"/>
      <c r="N57" s="9" t="str">
        <f t="shared" si="1"/>
        <v>/</v>
      </c>
      <c r="O57" s="18"/>
      <c r="P57" s="11" t="str">
        <f t="shared" si="2"/>
        <v>/</v>
      </c>
      <c r="Q57" s="18"/>
      <c r="R57" s="18"/>
      <c r="S57" s="18"/>
      <c r="T57" s="9" t="str">
        <f t="shared" si="3"/>
        <v>/</v>
      </c>
      <c r="U57" s="18"/>
      <c r="V57" s="11" t="str">
        <f t="shared" si="4"/>
        <v>/</v>
      </c>
      <c r="W57" s="18"/>
      <c r="X57" s="18"/>
      <c r="Y57" s="18"/>
      <c r="Z57" s="9" t="str">
        <f t="shared" si="5"/>
        <v>/</v>
      </c>
      <c r="AA57" s="18"/>
    </row>
    <row r="58" spans="1:27" x14ac:dyDescent="0.4">
      <c r="A58" s="19"/>
      <c r="B58" s="12"/>
      <c r="C58" s="12"/>
      <c r="D58" s="12" t="s">
        <v>7</v>
      </c>
      <c r="E58" s="12"/>
      <c r="F58" s="12"/>
      <c r="G58" s="12"/>
      <c r="H58" s="12" t="s">
        <v>7</v>
      </c>
      <c r="I58" s="18"/>
      <c r="J58" s="11" t="str">
        <f t="shared" si="0"/>
        <v>/</v>
      </c>
      <c r="K58" s="18"/>
      <c r="L58" s="18"/>
      <c r="M58" s="18"/>
      <c r="N58" s="9" t="str">
        <f t="shared" si="1"/>
        <v>/</v>
      </c>
      <c r="O58" s="18"/>
      <c r="P58" s="11" t="str">
        <f t="shared" si="2"/>
        <v>/</v>
      </c>
      <c r="Q58" s="18"/>
      <c r="R58" s="18"/>
      <c r="S58" s="18"/>
      <c r="T58" s="9" t="str">
        <f t="shared" si="3"/>
        <v>/</v>
      </c>
      <c r="U58" s="18"/>
      <c r="V58" s="11" t="str">
        <f t="shared" si="4"/>
        <v>/</v>
      </c>
      <c r="W58" s="18"/>
      <c r="X58" s="18"/>
      <c r="Y58" s="18"/>
      <c r="Z58" s="9" t="str">
        <f t="shared" si="5"/>
        <v>/</v>
      </c>
      <c r="AA58" s="18"/>
    </row>
    <row r="59" spans="1:27" x14ac:dyDescent="0.4">
      <c r="A59" s="19"/>
      <c r="B59" s="12"/>
      <c r="C59" s="12"/>
      <c r="D59" s="12" t="s">
        <v>7</v>
      </c>
      <c r="E59" s="12"/>
      <c r="F59" s="12"/>
      <c r="G59" s="12"/>
      <c r="H59" s="12" t="s">
        <v>7</v>
      </c>
      <c r="I59" s="18"/>
      <c r="J59" s="11" t="str">
        <f t="shared" si="0"/>
        <v>/</v>
      </c>
      <c r="K59" s="18"/>
      <c r="L59" s="18"/>
      <c r="M59" s="18"/>
      <c r="N59" s="9" t="str">
        <f t="shared" si="1"/>
        <v>/</v>
      </c>
      <c r="O59" s="18"/>
      <c r="P59" s="11" t="str">
        <f t="shared" si="2"/>
        <v>/</v>
      </c>
      <c r="Q59" s="18"/>
      <c r="R59" s="18"/>
      <c r="S59" s="18"/>
      <c r="T59" s="9" t="str">
        <f t="shared" si="3"/>
        <v>/</v>
      </c>
      <c r="U59" s="18"/>
      <c r="V59" s="11" t="str">
        <f t="shared" si="4"/>
        <v>/</v>
      </c>
      <c r="W59" s="18"/>
      <c r="X59" s="18"/>
      <c r="Y59" s="18"/>
      <c r="Z59" s="9" t="str">
        <f t="shared" si="5"/>
        <v>/</v>
      </c>
      <c r="AA59" s="18"/>
    </row>
    <row r="60" spans="1:27" x14ac:dyDescent="0.4">
      <c r="A60" s="19"/>
      <c r="B60" s="12"/>
      <c r="C60" s="12"/>
      <c r="D60" s="12" t="s">
        <v>7</v>
      </c>
      <c r="E60" s="12"/>
      <c r="F60" s="12"/>
      <c r="G60" s="12"/>
      <c r="H60" s="12" t="s">
        <v>7</v>
      </c>
      <c r="I60" s="18"/>
      <c r="J60" s="11" t="str">
        <f t="shared" si="0"/>
        <v>/</v>
      </c>
      <c r="K60" s="18"/>
      <c r="L60" s="18"/>
      <c r="M60" s="18"/>
      <c r="N60" s="9" t="str">
        <f t="shared" si="1"/>
        <v>/</v>
      </c>
      <c r="O60" s="18"/>
      <c r="P60" s="11" t="str">
        <f t="shared" si="2"/>
        <v>/</v>
      </c>
      <c r="Q60" s="18"/>
      <c r="R60" s="18"/>
      <c r="S60" s="18"/>
      <c r="T60" s="9" t="str">
        <f t="shared" si="3"/>
        <v>/</v>
      </c>
      <c r="U60" s="18"/>
      <c r="V60" s="11" t="str">
        <f t="shared" si="4"/>
        <v>/</v>
      </c>
      <c r="W60" s="18"/>
      <c r="X60" s="18"/>
      <c r="Y60" s="18"/>
      <c r="Z60" s="9" t="str">
        <f t="shared" si="5"/>
        <v>/</v>
      </c>
      <c r="AA60" s="18"/>
    </row>
    <row r="61" spans="1:27" x14ac:dyDescent="0.4">
      <c r="A61" s="19"/>
      <c r="B61" s="12"/>
      <c r="C61" s="12"/>
      <c r="D61" s="12" t="s">
        <v>7</v>
      </c>
      <c r="E61" s="12"/>
      <c r="F61" s="12"/>
      <c r="G61" s="12"/>
      <c r="H61" s="12" t="s">
        <v>7</v>
      </c>
      <c r="I61" s="18"/>
      <c r="J61" s="11" t="str">
        <f t="shared" si="0"/>
        <v>/</v>
      </c>
      <c r="K61" s="18"/>
      <c r="L61" s="18"/>
      <c r="M61" s="18"/>
      <c r="N61" s="9" t="str">
        <f t="shared" si="1"/>
        <v>/</v>
      </c>
      <c r="O61" s="18"/>
      <c r="P61" s="11" t="str">
        <f t="shared" si="2"/>
        <v>/</v>
      </c>
      <c r="Q61" s="18"/>
      <c r="R61" s="18"/>
      <c r="S61" s="18"/>
      <c r="T61" s="9" t="str">
        <f t="shared" si="3"/>
        <v>/</v>
      </c>
      <c r="U61" s="18"/>
      <c r="V61" s="11" t="str">
        <f t="shared" si="4"/>
        <v>/</v>
      </c>
      <c r="W61" s="18"/>
      <c r="X61" s="18"/>
      <c r="Y61" s="18"/>
      <c r="Z61" s="9" t="str">
        <f t="shared" si="5"/>
        <v>/</v>
      </c>
      <c r="AA61" s="18"/>
    </row>
    <row r="62" spans="1:27" x14ac:dyDescent="0.4">
      <c r="A62" s="19"/>
      <c r="B62" s="12"/>
      <c r="C62" s="12"/>
      <c r="D62" s="12" t="s">
        <v>7</v>
      </c>
      <c r="E62" s="12"/>
      <c r="F62" s="12"/>
      <c r="G62" s="12"/>
      <c r="H62" s="12" t="s">
        <v>7</v>
      </c>
      <c r="I62" s="18"/>
      <c r="J62" s="11" t="str">
        <f t="shared" si="0"/>
        <v>/</v>
      </c>
      <c r="K62" s="18"/>
      <c r="L62" s="18"/>
      <c r="M62" s="18"/>
      <c r="N62" s="9" t="str">
        <f t="shared" si="1"/>
        <v>/</v>
      </c>
      <c r="O62" s="18"/>
      <c r="P62" s="11" t="str">
        <f t="shared" si="2"/>
        <v>/</v>
      </c>
      <c r="Q62" s="18"/>
      <c r="R62" s="18"/>
      <c r="S62" s="18"/>
      <c r="T62" s="9" t="str">
        <f t="shared" si="3"/>
        <v>/</v>
      </c>
      <c r="U62" s="18"/>
      <c r="V62" s="11" t="str">
        <f t="shared" si="4"/>
        <v>/</v>
      </c>
      <c r="W62" s="18"/>
      <c r="X62" s="18"/>
      <c r="Y62" s="18"/>
      <c r="Z62" s="9" t="str">
        <f t="shared" si="5"/>
        <v>/</v>
      </c>
      <c r="AA62" s="18"/>
    </row>
    <row r="63" spans="1:27" x14ac:dyDescent="0.4">
      <c r="A63" s="19"/>
      <c r="B63" s="12"/>
      <c r="C63" s="12"/>
      <c r="D63" s="12" t="s">
        <v>7</v>
      </c>
      <c r="E63" s="12"/>
      <c r="F63" s="12"/>
      <c r="G63" s="12"/>
      <c r="H63" s="12" t="s">
        <v>7</v>
      </c>
      <c r="I63" s="18"/>
      <c r="J63" s="11" t="str">
        <f t="shared" si="0"/>
        <v>/</v>
      </c>
      <c r="K63" s="18"/>
      <c r="L63" s="18"/>
      <c r="M63" s="18"/>
      <c r="N63" s="9" t="str">
        <f t="shared" si="1"/>
        <v>/</v>
      </c>
      <c r="O63" s="18"/>
      <c r="P63" s="11" t="str">
        <f t="shared" si="2"/>
        <v>/</v>
      </c>
      <c r="Q63" s="18"/>
      <c r="R63" s="18"/>
      <c r="S63" s="18"/>
      <c r="T63" s="9" t="str">
        <f t="shared" si="3"/>
        <v>/</v>
      </c>
      <c r="U63" s="18"/>
      <c r="V63" s="11" t="str">
        <f t="shared" si="4"/>
        <v>/</v>
      </c>
      <c r="W63" s="18"/>
      <c r="X63" s="18"/>
      <c r="Y63" s="18"/>
      <c r="Z63" s="9" t="str">
        <f t="shared" si="5"/>
        <v>/</v>
      </c>
      <c r="AA63" s="18"/>
    </row>
    <row r="64" spans="1:27" x14ac:dyDescent="0.4">
      <c r="A64" s="19"/>
      <c r="B64" s="12"/>
      <c r="C64" s="12"/>
      <c r="D64" s="12" t="s">
        <v>7</v>
      </c>
      <c r="E64" s="12"/>
      <c r="F64" s="12"/>
      <c r="G64" s="12"/>
      <c r="H64" s="12" t="s">
        <v>7</v>
      </c>
      <c r="I64" s="18"/>
      <c r="J64" s="11" t="str">
        <f t="shared" si="0"/>
        <v>/</v>
      </c>
      <c r="K64" s="18"/>
      <c r="L64" s="18"/>
      <c r="M64" s="18"/>
      <c r="N64" s="9" t="str">
        <f t="shared" si="1"/>
        <v>/</v>
      </c>
      <c r="O64" s="18"/>
      <c r="P64" s="11" t="str">
        <f t="shared" si="2"/>
        <v>/</v>
      </c>
      <c r="Q64" s="18"/>
      <c r="R64" s="18"/>
      <c r="S64" s="18"/>
      <c r="T64" s="9" t="str">
        <f t="shared" si="3"/>
        <v>/</v>
      </c>
      <c r="U64" s="18"/>
      <c r="V64" s="11" t="str">
        <f t="shared" si="4"/>
        <v>/</v>
      </c>
      <c r="W64" s="18"/>
      <c r="X64" s="18"/>
      <c r="Y64" s="18"/>
      <c r="Z64" s="9" t="str">
        <f t="shared" si="5"/>
        <v>/</v>
      </c>
      <c r="AA64" s="18"/>
    </row>
    <row r="65" spans="1:27" x14ac:dyDescent="0.4">
      <c r="A65" s="19"/>
      <c r="B65" s="12"/>
      <c r="C65" s="12"/>
      <c r="D65" s="12" t="s">
        <v>7</v>
      </c>
      <c r="E65" s="12"/>
      <c r="F65" s="12"/>
      <c r="G65" s="12"/>
      <c r="H65" s="12" t="s">
        <v>7</v>
      </c>
      <c r="I65" s="18"/>
      <c r="J65" s="11" t="str">
        <f t="shared" si="0"/>
        <v>/</v>
      </c>
      <c r="K65" s="18"/>
      <c r="L65" s="18"/>
      <c r="M65" s="18"/>
      <c r="N65" s="9" t="str">
        <f t="shared" si="1"/>
        <v>/</v>
      </c>
      <c r="O65" s="18"/>
      <c r="P65" s="11" t="str">
        <f t="shared" si="2"/>
        <v>/</v>
      </c>
      <c r="Q65" s="18"/>
      <c r="R65" s="18"/>
      <c r="S65" s="18"/>
      <c r="T65" s="9" t="str">
        <f t="shared" si="3"/>
        <v>/</v>
      </c>
      <c r="U65" s="18"/>
      <c r="V65" s="11" t="str">
        <f t="shared" si="4"/>
        <v>/</v>
      </c>
      <c r="W65" s="18"/>
      <c r="X65" s="18"/>
      <c r="Y65" s="18"/>
      <c r="Z65" s="9" t="str">
        <f t="shared" si="5"/>
        <v>/</v>
      </c>
      <c r="AA65" s="18"/>
    </row>
    <row r="66" spans="1:27" x14ac:dyDescent="0.4">
      <c r="A66" s="19"/>
      <c r="B66" s="12"/>
      <c r="C66" s="12"/>
      <c r="D66" s="12" t="s">
        <v>7</v>
      </c>
      <c r="E66" s="12"/>
      <c r="F66" s="12"/>
      <c r="G66" s="12"/>
      <c r="H66" s="12" t="s">
        <v>7</v>
      </c>
      <c r="I66" s="18"/>
      <c r="J66" s="11" t="str">
        <f t="shared" si="0"/>
        <v>/</v>
      </c>
      <c r="K66" s="18"/>
      <c r="L66" s="18"/>
      <c r="M66" s="18"/>
      <c r="N66" s="9" t="str">
        <f t="shared" si="1"/>
        <v>/</v>
      </c>
      <c r="O66" s="18"/>
      <c r="P66" s="11" t="str">
        <f t="shared" si="2"/>
        <v>/</v>
      </c>
      <c r="Q66" s="18"/>
      <c r="R66" s="18"/>
      <c r="S66" s="18"/>
      <c r="T66" s="9" t="str">
        <f t="shared" si="3"/>
        <v>/</v>
      </c>
      <c r="U66" s="18"/>
      <c r="V66" s="11" t="str">
        <f t="shared" si="4"/>
        <v>/</v>
      </c>
      <c r="W66" s="18"/>
      <c r="X66" s="18"/>
      <c r="Y66" s="18"/>
      <c r="Z66" s="9" t="str">
        <f t="shared" si="5"/>
        <v>/</v>
      </c>
      <c r="AA66" s="18"/>
    </row>
    <row r="67" spans="1:27" x14ac:dyDescent="0.4">
      <c r="A67" s="19"/>
      <c r="B67" s="12"/>
      <c r="C67" s="12"/>
      <c r="D67" s="12" t="s">
        <v>7</v>
      </c>
      <c r="E67" s="12"/>
      <c r="F67" s="12"/>
      <c r="G67" s="12"/>
      <c r="H67" s="12" t="s">
        <v>7</v>
      </c>
      <c r="I67" s="18"/>
      <c r="J67" s="11" t="str">
        <f t="shared" si="0"/>
        <v>/</v>
      </c>
      <c r="K67" s="18"/>
      <c r="L67" s="18"/>
      <c r="M67" s="18"/>
      <c r="N67" s="9" t="str">
        <f t="shared" si="1"/>
        <v>/</v>
      </c>
      <c r="O67" s="18"/>
      <c r="P67" s="11" t="str">
        <f t="shared" si="2"/>
        <v>/</v>
      </c>
      <c r="Q67" s="18"/>
      <c r="R67" s="18"/>
      <c r="S67" s="18"/>
      <c r="T67" s="9" t="str">
        <f t="shared" si="3"/>
        <v>/</v>
      </c>
      <c r="U67" s="18"/>
      <c r="V67" s="11" t="str">
        <f t="shared" si="4"/>
        <v>/</v>
      </c>
      <c r="W67" s="18"/>
      <c r="X67" s="18"/>
      <c r="Y67" s="18"/>
      <c r="Z67" s="9" t="str">
        <f t="shared" si="5"/>
        <v>/</v>
      </c>
      <c r="AA67" s="18"/>
    </row>
    <row r="68" spans="1:27" x14ac:dyDescent="0.4">
      <c r="A68" s="19"/>
      <c r="B68" s="12"/>
      <c r="C68" s="12"/>
      <c r="D68" s="12" t="s">
        <v>7</v>
      </c>
      <c r="E68" s="12"/>
      <c r="F68" s="12"/>
      <c r="G68" s="12"/>
      <c r="H68" s="12" t="s">
        <v>7</v>
      </c>
      <c r="I68" s="18"/>
      <c r="J68" s="11" t="str">
        <f t="shared" si="0"/>
        <v>/</v>
      </c>
      <c r="K68" s="18"/>
      <c r="L68" s="18"/>
      <c r="M68" s="18"/>
      <c r="N68" s="9" t="str">
        <f t="shared" si="1"/>
        <v>/</v>
      </c>
      <c r="O68" s="18"/>
      <c r="P68" s="11" t="str">
        <f t="shared" si="2"/>
        <v>/</v>
      </c>
      <c r="Q68" s="18"/>
      <c r="R68" s="18"/>
      <c r="S68" s="18"/>
      <c r="T68" s="9" t="str">
        <f t="shared" si="3"/>
        <v>/</v>
      </c>
      <c r="U68" s="18"/>
      <c r="V68" s="11" t="str">
        <f t="shared" si="4"/>
        <v>/</v>
      </c>
      <c r="W68" s="18"/>
      <c r="X68" s="18"/>
      <c r="Y68" s="18"/>
      <c r="Z68" s="9" t="str">
        <f t="shared" si="5"/>
        <v>/</v>
      </c>
      <c r="AA68" s="18"/>
    </row>
    <row r="69" spans="1:27" x14ac:dyDescent="0.4">
      <c r="A69" s="19"/>
      <c r="B69" s="12"/>
      <c r="C69" s="12"/>
      <c r="D69" s="12" t="s">
        <v>7</v>
      </c>
      <c r="E69" s="12"/>
      <c r="F69" s="12"/>
      <c r="G69" s="12"/>
      <c r="H69" s="12" t="s">
        <v>7</v>
      </c>
      <c r="I69" s="18"/>
      <c r="J69" s="11" t="str">
        <f t="shared" si="0"/>
        <v>/</v>
      </c>
      <c r="K69" s="18"/>
      <c r="L69" s="18"/>
      <c r="M69" s="18"/>
      <c r="N69" s="9" t="str">
        <f t="shared" si="1"/>
        <v>/</v>
      </c>
      <c r="O69" s="18"/>
      <c r="P69" s="11" t="str">
        <f t="shared" si="2"/>
        <v>/</v>
      </c>
      <c r="Q69" s="18"/>
      <c r="R69" s="18"/>
      <c r="S69" s="18"/>
      <c r="T69" s="9" t="str">
        <f t="shared" si="3"/>
        <v>/</v>
      </c>
      <c r="U69" s="18"/>
      <c r="V69" s="11" t="str">
        <f t="shared" si="4"/>
        <v>/</v>
      </c>
      <c r="W69" s="18"/>
      <c r="X69" s="18"/>
      <c r="Y69" s="18"/>
      <c r="Z69" s="9" t="str">
        <f t="shared" si="5"/>
        <v>/</v>
      </c>
      <c r="AA69" s="18"/>
    </row>
    <row r="70" spans="1:27" x14ac:dyDescent="0.4">
      <c r="A70" s="19"/>
      <c r="B70" s="12"/>
      <c r="C70" s="12"/>
      <c r="D70" s="12" t="s">
        <v>7</v>
      </c>
      <c r="E70" s="12"/>
      <c r="F70" s="12"/>
      <c r="G70" s="12"/>
      <c r="H70" s="12" t="s">
        <v>7</v>
      </c>
      <c r="I70" s="18"/>
      <c r="J70" s="11" t="str">
        <f t="shared" ref="J70:J97" si="6">D70</f>
        <v>/</v>
      </c>
      <c r="K70" s="18"/>
      <c r="L70" s="18"/>
      <c r="M70" s="18"/>
      <c r="N70" s="9" t="str">
        <f t="shared" ref="N70:N97" si="7">H70</f>
        <v>/</v>
      </c>
      <c r="O70" s="18"/>
      <c r="P70" s="11" t="str">
        <f t="shared" ref="P70:P97" si="8">J70</f>
        <v>/</v>
      </c>
      <c r="Q70" s="18"/>
      <c r="R70" s="18"/>
      <c r="S70" s="18"/>
      <c r="T70" s="9" t="str">
        <f t="shared" ref="T70:T97" si="9">N70</f>
        <v>/</v>
      </c>
      <c r="U70" s="18"/>
      <c r="V70" s="11" t="str">
        <f t="shared" ref="V70:V97" si="10">P70</f>
        <v>/</v>
      </c>
      <c r="W70" s="18"/>
      <c r="X70" s="18"/>
      <c r="Y70" s="18"/>
      <c r="Z70" s="9" t="str">
        <f t="shared" ref="Z70:Z97" si="11">T70</f>
        <v>/</v>
      </c>
      <c r="AA70" s="18"/>
    </row>
    <row r="71" spans="1:27" x14ac:dyDescent="0.4">
      <c r="A71" s="19"/>
      <c r="B71" s="12"/>
      <c r="C71" s="12"/>
      <c r="D71" s="12" t="s">
        <v>7</v>
      </c>
      <c r="E71" s="12"/>
      <c r="F71" s="12"/>
      <c r="G71" s="12"/>
      <c r="H71" s="12" t="s">
        <v>7</v>
      </c>
      <c r="I71" s="18"/>
      <c r="J71" s="11" t="str">
        <f t="shared" si="6"/>
        <v>/</v>
      </c>
      <c r="K71" s="18"/>
      <c r="L71" s="18"/>
      <c r="M71" s="18"/>
      <c r="N71" s="9" t="str">
        <f t="shared" si="7"/>
        <v>/</v>
      </c>
      <c r="O71" s="18"/>
      <c r="P71" s="11" t="str">
        <f t="shared" si="8"/>
        <v>/</v>
      </c>
      <c r="Q71" s="18"/>
      <c r="R71" s="18"/>
      <c r="S71" s="18"/>
      <c r="T71" s="9" t="str">
        <f t="shared" si="9"/>
        <v>/</v>
      </c>
      <c r="U71" s="18"/>
      <c r="V71" s="11" t="str">
        <f t="shared" si="10"/>
        <v>/</v>
      </c>
      <c r="W71" s="18"/>
      <c r="X71" s="18"/>
      <c r="Y71" s="18"/>
      <c r="Z71" s="9" t="str">
        <f t="shared" si="11"/>
        <v>/</v>
      </c>
      <c r="AA71" s="18"/>
    </row>
    <row r="72" spans="1:27" x14ac:dyDescent="0.4">
      <c r="A72" s="19"/>
      <c r="B72" s="12"/>
      <c r="C72" s="12"/>
      <c r="D72" s="12" t="s">
        <v>7</v>
      </c>
      <c r="E72" s="12"/>
      <c r="F72" s="12"/>
      <c r="G72" s="12"/>
      <c r="H72" s="12" t="s">
        <v>7</v>
      </c>
      <c r="I72" s="18"/>
      <c r="J72" s="11" t="str">
        <f t="shared" si="6"/>
        <v>/</v>
      </c>
      <c r="K72" s="18"/>
      <c r="L72" s="18"/>
      <c r="M72" s="18"/>
      <c r="N72" s="9" t="str">
        <f t="shared" si="7"/>
        <v>/</v>
      </c>
      <c r="O72" s="18"/>
      <c r="P72" s="11" t="str">
        <f t="shared" si="8"/>
        <v>/</v>
      </c>
      <c r="Q72" s="18"/>
      <c r="R72" s="18"/>
      <c r="S72" s="18"/>
      <c r="T72" s="9" t="str">
        <f t="shared" si="9"/>
        <v>/</v>
      </c>
      <c r="U72" s="18"/>
      <c r="V72" s="11" t="str">
        <f t="shared" si="10"/>
        <v>/</v>
      </c>
      <c r="W72" s="18"/>
      <c r="X72" s="18"/>
      <c r="Y72" s="18"/>
      <c r="Z72" s="9" t="str">
        <f t="shared" si="11"/>
        <v>/</v>
      </c>
      <c r="AA72" s="18"/>
    </row>
    <row r="73" spans="1:27" x14ac:dyDescent="0.4">
      <c r="A73" s="19"/>
      <c r="B73" s="12"/>
      <c r="C73" s="12"/>
      <c r="D73" s="12" t="s">
        <v>7</v>
      </c>
      <c r="E73" s="12"/>
      <c r="F73" s="12"/>
      <c r="G73" s="12"/>
      <c r="H73" s="12" t="s">
        <v>7</v>
      </c>
      <c r="I73" s="18"/>
      <c r="J73" s="11" t="str">
        <f t="shared" si="6"/>
        <v>/</v>
      </c>
      <c r="K73" s="18"/>
      <c r="L73" s="18"/>
      <c r="M73" s="18"/>
      <c r="N73" s="9" t="str">
        <f t="shared" si="7"/>
        <v>/</v>
      </c>
      <c r="O73" s="18"/>
      <c r="P73" s="11" t="str">
        <f t="shared" si="8"/>
        <v>/</v>
      </c>
      <c r="Q73" s="18"/>
      <c r="R73" s="18"/>
      <c r="S73" s="18"/>
      <c r="T73" s="9" t="str">
        <f t="shared" si="9"/>
        <v>/</v>
      </c>
      <c r="U73" s="18"/>
      <c r="V73" s="11" t="str">
        <f t="shared" si="10"/>
        <v>/</v>
      </c>
      <c r="W73" s="18"/>
      <c r="X73" s="18"/>
      <c r="Y73" s="18"/>
      <c r="Z73" s="9" t="str">
        <f t="shared" si="11"/>
        <v>/</v>
      </c>
      <c r="AA73" s="18"/>
    </row>
    <row r="74" spans="1:27" x14ac:dyDescent="0.4">
      <c r="A74" s="19"/>
      <c r="B74" s="12"/>
      <c r="C74" s="12"/>
      <c r="D74" s="12" t="s">
        <v>7</v>
      </c>
      <c r="E74" s="12"/>
      <c r="F74" s="12"/>
      <c r="G74" s="12"/>
      <c r="H74" s="12" t="s">
        <v>7</v>
      </c>
      <c r="I74" s="18"/>
      <c r="J74" s="11" t="str">
        <f t="shared" si="6"/>
        <v>/</v>
      </c>
      <c r="K74" s="18"/>
      <c r="L74" s="18"/>
      <c r="M74" s="18"/>
      <c r="N74" s="9" t="str">
        <f t="shared" si="7"/>
        <v>/</v>
      </c>
      <c r="O74" s="18"/>
      <c r="P74" s="11" t="str">
        <f t="shared" si="8"/>
        <v>/</v>
      </c>
      <c r="Q74" s="18"/>
      <c r="R74" s="18"/>
      <c r="S74" s="18"/>
      <c r="T74" s="9" t="str">
        <f t="shared" si="9"/>
        <v>/</v>
      </c>
      <c r="U74" s="18"/>
      <c r="V74" s="11" t="str">
        <f t="shared" si="10"/>
        <v>/</v>
      </c>
      <c r="W74" s="18"/>
      <c r="X74" s="18"/>
      <c r="Y74" s="18"/>
      <c r="Z74" s="9" t="str">
        <f t="shared" si="11"/>
        <v>/</v>
      </c>
      <c r="AA74" s="18"/>
    </row>
    <row r="75" spans="1:27" x14ac:dyDescent="0.4">
      <c r="A75" s="19"/>
      <c r="B75" s="12"/>
      <c r="C75" s="12"/>
      <c r="D75" s="12" t="s">
        <v>7</v>
      </c>
      <c r="E75" s="12"/>
      <c r="F75" s="12"/>
      <c r="G75" s="12"/>
      <c r="H75" s="12" t="s">
        <v>7</v>
      </c>
      <c r="I75" s="18"/>
      <c r="J75" s="11" t="str">
        <f t="shared" si="6"/>
        <v>/</v>
      </c>
      <c r="K75" s="18"/>
      <c r="L75" s="18"/>
      <c r="M75" s="18"/>
      <c r="N75" s="9" t="str">
        <f t="shared" si="7"/>
        <v>/</v>
      </c>
      <c r="O75" s="18"/>
      <c r="P75" s="11" t="str">
        <f t="shared" si="8"/>
        <v>/</v>
      </c>
      <c r="Q75" s="18"/>
      <c r="R75" s="18"/>
      <c r="S75" s="18"/>
      <c r="T75" s="9" t="str">
        <f t="shared" si="9"/>
        <v>/</v>
      </c>
      <c r="U75" s="18"/>
      <c r="V75" s="11" t="str">
        <f t="shared" si="10"/>
        <v>/</v>
      </c>
      <c r="W75" s="18"/>
      <c r="X75" s="18"/>
      <c r="Y75" s="18"/>
      <c r="Z75" s="9" t="str">
        <f t="shared" si="11"/>
        <v>/</v>
      </c>
      <c r="AA75" s="18"/>
    </row>
    <row r="76" spans="1:27" x14ac:dyDescent="0.4">
      <c r="A76" s="19"/>
      <c r="B76" s="12"/>
      <c r="C76" s="12"/>
      <c r="D76" s="12" t="s">
        <v>7</v>
      </c>
      <c r="E76" s="12"/>
      <c r="F76" s="12"/>
      <c r="G76" s="12"/>
      <c r="H76" s="12" t="s">
        <v>7</v>
      </c>
      <c r="I76" s="18"/>
      <c r="J76" s="11" t="str">
        <f t="shared" si="6"/>
        <v>/</v>
      </c>
      <c r="K76" s="18"/>
      <c r="L76" s="18"/>
      <c r="M76" s="18"/>
      <c r="N76" s="9" t="str">
        <f t="shared" si="7"/>
        <v>/</v>
      </c>
      <c r="O76" s="18"/>
      <c r="P76" s="11" t="str">
        <f t="shared" si="8"/>
        <v>/</v>
      </c>
      <c r="Q76" s="18"/>
      <c r="R76" s="18"/>
      <c r="S76" s="18"/>
      <c r="T76" s="9" t="str">
        <f t="shared" si="9"/>
        <v>/</v>
      </c>
      <c r="U76" s="18"/>
      <c r="V76" s="11" t="str">
        <f t="shared" si="10"/>
        <v>/</v>
      </c>
      <c r="W76" s="18"/>
      <c r="X76" s="18"/>
      <c r="Y76" s="18"/>
      <c r="Z76" s="9" t="str">
        <f t="shared" si="11"/>
        <v>/</v>
      </c>
      <c r="AA76" s="18"/>
    </row>
    <row r="77" spans="1:27" x14ac:dyDescent="0.4">
      <c r="A77" s="19"/>
      <c r="B77" s="12"/>
      <c r="C77" s="12"/>
      <c r="D77" s="12" t="s">
        <v>7</v>
      </c>
      <c r="E77" s="12"/>
      <c r="F77" s="12"/>
      <c r="G77" s="12"/>
      <c r="H77" s="12" t="s">
        <v>7</v>
      </c>
      <c r="I77" s="18"/>
      <c r="J77" s="11" t="str">
        <f t="shared" si="6"/>
        <v>/</v>
      </c>
      <c r="K77" s="18"/>
      <c r="L77" s="18"/>
      <c r="M77" s="18"/>
      <c r="N77" s="9" t="str">
        <f t="shared" si="7"/>
        <v>/</v>
      </c>
      <c r="O77" s="18"/>
      <c r="P77" s="11" t="str">
        <f t="shared" si="8"/>
        <v>/</v>
      </c>
      <c r="Q77" s="18"/>
      <c r="R77" s="18"/>
      <c r="S77" s="18"/>
      <c r="T77" s="9" t="str">
        <f t="shared" si="9"/>
        <v>/</v>
      </c>
      <c r="U77" s="18"/>
      <c r="V77" s="11" t="str">
        <f t="shared" si="10"/>
        <v>/</v>
      </c>
      <c r="W77" s="18"/>
      <c r="X77" s="18"/>
      <c r="Y77" s="18"/>
      <c r="Z77" s="9" t="str">
        <f t="shared" si="11"/>
        <v>/</v>
      </c>
      <c r="AA77" s="18"/>
    </row>
    <row r="78" spans="1:27" x14ac:dyDescent="0.4">
      <c r="A78" s="19"/>
      <c r="B78" s="12"/>
      <c r="C78" s="12"/>
      <c r="D78" s="12" t="s">
        <v>7</v>
      </c>
      <c r="E78" s="12"/>
      <c r="F78" s="12"/>
      <c r="G78" s="12"/>
      <c r="H78" s="12" t="s">
        <v>7</v>
      </c>
      <c r="I78" s="18"/>
      <c r="J78" s="11" t="str">
        <f t="shared" si="6"/>
        <v>/</v>
      </c>
      <c r="K78" s="18"/>
      <c r="L78" s="18"/>
      <c r="M78" s="18"/>
      <c r="N78" s="9" t="str">
        <f t="shared" si="7"/>
        <v>/</v>
      </c>
      <c r="O78" s="18"/>
      <c r="P78" s="11" t="str">
        <f t="shared" si="8"/>
        <v>/</v>
      </c>
      <c r="Q78" s="18"/>
      <c r="R78" s="18"/>
      <c r="S78" s="18"/>
      <c r="T78" s="9" t="str">
        <f t="shared" si="9"/>
        <v>/</v>
      </c>
      <c r="U78" s="18"/>
      <c r="V78" s="11" t="str">
        <f t="shared" si="10"/>
        <v>/</v>
      </c>
      <c r="W78" s="18"/>
      <c r="X78" s="18"/>
      <c r="Y78" s="18"/>
      <c r="Z78" s="9" t="str">
        <f t="shared" si="11"/>
        <v>/</v>
      </c>
      <c r="AA78" s="18"/>
    </row>
    <row r="79" spans="1:27" x14ac:dyDescent="0.4">
      <c r="A79" s="19"/>
      <c r="B79" s="12"/>
      <c r="C79" s="12"/>
      <c r="D79" s="12" t="s">
        <v>7</v>
      </c>
      <c r="E79" s="12"/>
      <c r="F79" s="12"/>
      <c r="G79" s="12"/>
      <c r="H79" s="12" t="s">
        <v>7</v>
      </c>
      <c r="I79" s="18"/>
      <c r="J79" s="11" t="str">
        <f t="shared" si="6"/>
        <v>/</v>
      </c>
      <c r="K79" s="18"/>
      <c r="L79" s="18"/>
      <c r="M79" s="18"/>
      <c r="N79" s="9" t="str">
        <f t="shared" si="7"/>
        <v>/</v>
      </c>
      <c r="O79" s="18"/>
      <c r="P79" s="11" t="str">
        <f t="shared" si="8"/>
        <v>/</v>
      </c>
      <c r="Q79" s="18"/>
      <c r="R79" s="18"/>
      <c r="S79" s="18"/>
      <c r="T79" s="9" t="str">
        <f t="shared" si="9"/>
        <v>/</v>
      </c>
      <c r="U79" s="18"/>
      <c r="V79" s="11" t="str">
        <f t="shared" si="10"/>
        <v>/</v>
      </c>
      <c r="W79" s="18"/>
      <c r="X79" s="18"/>
      <c r="Y79" s="18"/>
      <c r="Z79" s="9" t="str">
        <f t="shared" si="11"/>
        <v>/</v>
      </c>
      <c r="AA79" s="18"/>
    </row>
    <row r="80" spans="1:27" x14ac:dyDescent="0.4">
      <c r="A80" s="19"/>
      <c r="B80" s="12"/>
      <c r="C80" s="12"/>
      <c r="D80" s="12" t="s">
        <v>7</v>
      </c>
      <c r="E80" s="12"/>
      <c r="F80" s="12"/>
      <c r="G80" s="12"/>
      <c r="H80" s="12" t="s">
        <v>7</v>
      </c>
      <c r="I80" s="18"/>
      <c r="J80" s="11" t="str">
        <f t="shared" si="6"/>
        <v>/</v>
      </c>
      <c r="K80" s="18"/>
      <c r="L80" s="18"/>
      <c r="M80" s="18"/>
      <c r="N80" s="9" t="str">
        <f t="shared" si="7"/>
        <v>/</v>
      </c>
      <c r="O80" s="18"/>
      <c r="P80" s="11" t="str">
        <f t="shared" si="8"/>
        <v>/</v>
      </c>
      <c r="Q80" s="18"/>
      <c r="R80" s="18"/>
      <c r="S80" s="18"/>
      <c r="T80" s="9" t="str">
        <f t="shared" si="9"/>
        <v>/</v>
      </c>
      <c r="U80" s="18"/>
      <c r="V80" s="11" t="str">
        <f t="shared" si="10"/>
        <v>/</v>
      </c>
      <c r="W80" s="18"/>
      <c r="X80" s="18"/>
      <c r="Y80" s="18"/>
      <c r="Z80" s="9" t="str">
        <f t="shared" si="11"/>
        <v>/</v>
      </c>
      <c r="AA80" s="18"/>
    </row>
    <row r="81" spans="1:27" x14ac:dyDescent="0.4">
      <c r="A81" s="19"/>
      <c r="B81" s="12"/>
      <c r="C81" s="12"/>
      <c r="D81" s="12" t="s">
        <v>7</v>
      </c>
      <c r="E81" s="12"/>
      <c r="F81" s="12"/>
      <c r="G81" s="12"/>
      <c r="H81" s="12" t="s">
        <v>7</v>
      </c>
      <c r="I81" s="18"/>
      <c r="J81" s="11" t="str">
        <f t="shared" si="6"/>
        <v>/</v>
      </c>
      <c r="K81" s="18"/>
      <c r="L81" s="18"/>
      <c r="M81" s="18"/>
      <c r="N81" s="9" t="str">
        <f t="shared" si="7"/>
        <v>/</v>
      </c>
      <c r="O81" s="18"/>
      <c r="P81" s="11" t="str">
        <f t="shared" si="8"/>
        <v>/</v>
      </c>
      <c r="Q81" s="18"/>
      <c r="R81" s="18"/>
      <c r="S81" s="18"/>
      <c r="T81" s="9" t="str">
        <f t="shared" si="9"/>
        <v>/</v>
      </c>
      <c r="U81" s="18"/>
      <c r="V81" s="11" t="str">
        <f t="shared" si="10"/>
        <v>/</v>
      </c>
      <c r="W81" s="18"/>
      <c r="X81" s="18"/>
      <c r="Y81" s="18"/>
      <c r="Z81" s="9" t="str">
        <f t="shared" si="11"/>
        <v>/</v>
      </c>
      <c r="AA81" s="18"/>
    </row>
    <row r="82" spans="1:27" x14ac:dyDescent="0.4">
      <c r="A82" s="19"/>
      <c r="B82" s="12"/>
      <c r="C82" s="12"/>
      <c r="D82" s="12" t="s">
        <v>7</v>
      </c>
      <c r="E82" s="12"/>
      <c r="F82" s="12"/>
      <c r="G82" s="12"/>
      <c r="H82" s="12" t="s">
        <v>7</v>
      </c>
      <c r="I82" s="18"/>
      <c r="J82" s="11" t="str">
        <f t="shared" si="6"/>
        <v>/</v>
      </c>
      <c r="K82" s="18"/>
      <c r="L82" s="18"/>
      <c r="M82" s="18"/>
      <c r="N82" s="9" t="str">
        <f t="shared" si="7"/>
        <v>/</v>
      </c>
      <c r="O82" s="18"/>
      <c r="P82" s="11" t="str">
        <f t="shared" si="8"/>
        <v>/</v>
      </c>
      <c r="Q82" s="18"/>
      <c r="R82" s="18"/>
      <c r="S82" s="18"/>
      <c r="T82" s="9" t="str">
        <f t="shared" si="9"/>
        <v>/</v>
      </c>
      <c r="U82" s="18"/>
      <c r="V82" s="11" t="str">
        <f t="shared" si="10"/>
        <v>/</v>
      </c>
      <c r="W82" s="18"/>
      <c r="X82" s="18"/>
      <c r="Y82" s="18"/>
      <c r="Z82" s="9" t="str">
        <f t="shared" si="11"/>
        <v>/</v>
      </c>
      <c r="AA82" s="18"/>
    </row>
    <row r="83" spans="1:27" x14ac:dyDescent="0.4">
      <c r="A83" s="19"/>
      <c r="B83" s="12"/>
      <c r="C83" s="12"/>
      <c r="D83" s="12" t="s">
        <v>7</v>
      </c>
      <c r="E83" s="12"/>
      <c r="F83" s="12"/>
      <c r="G83" s="12"/>
      <c r="H83" s="12" t="s">
        <v>7</v>
      </c>
      <c r="I83" s="18"/>
      <c r="J83" s="11" t="str">
        <f t="shared" si="6"/>
        <v>/</v>
      </c>
      <c r="K83" s="18"/>
      <c r="L83" s="18"/>
      <c r="M83" s="18"/>
      <c r="N83" s="9" t="str">
        <f t="shared" si="7"/>
        <v>/</v>
      </c>
      <c r="O83" s="18"/>
      <c r="P83" s="11" t="str">
        <f t="shared" si="8"/>
        <v>/</v>
      </c>
      <c r="Q83" s="18"/>
      <c r="R83" s="18"/>
      <c r="S83" s="18"/>
      <c r="T83" s="9" t="str">
        <f t="shared" si="9"/>
        <v>/</v>
      </c>
      <c r="U83" s="18"/>
      <c r="V83" s="11" t="str">
        <f t="shared" si="10"/>
        <v>/</v>
      </c>
      <c r="W83" s="18"/>
      <c r="X83" s="18"/>
      <c r="Y83" s="18"/>
      <c r="Z83" s="9" t="str">
        <f t="shared" si="11"/>
        <v>/</v>
      </c>
      <c r="AA83" s="18"/>
    </row>
    <row r="84" spans="1:27" x14ac:dyDescent="0.4">
      <c r="A84" s="19"/>
      <c r="B84" s="12"/>
      <c r="C84" s="12"/>
      <c r="D84" s="12" t="s">
        <v>7</v>
      </c>
      <c r="E84" s="12"/>
      <c r="F84" s="12"/>
      <c r="G84" s="12"/>
      <c r="H84" s="12" t="s">
        <v>7</v>
      </c>
      <c r="I84" s="18"/>
      <c r="J84" s="11" t="str">
        <f t="shared" si="6"/>
        <v>/</v>
      </c>
      <c r="K84" s="18"/>
      <c r="L84" s="18"/>
      <c r="M84" s="18"/>
      <c r="N84" s="9" t="str">
        <f t="shared" si="7"/>
        <v>/</v>
      </c>
      <c r="O84" s="18"/>
      <c r="P84" s="11" t="str">
        <f t="shared" si="8"/>
        <v>/</v>
      </c>
      <c r="Q84" s="18"/>
      <c r="R84" s="18"/>
      <c r="S84" s="18"/>
      <c r="T84" s="9" t="str">
        <f t="shared" si="9"/>
        <v>/</v>
      </c>
      <c r="U84" s="18"/>
      <c r="V84" s="11" t="str">
        <f t="shared" si="10"/>
        <v>/</v>
      </c>
      <c r="W84" s="18"/>
      <c r="X84" s="18"/>
      <c r="Y84" s="18"/>
      <c r="Z84" s="9" t="str">
        <f t="shared" si="11"/>
        <v>/</v>
      </c>
      <c r="AA84" s="18"/>
    </row>
    <row r="85" spans="1:27" x14ac:dyDescent="0.4">
      <c r="A85" s="19"/>
      <c r="B85" s="12"/>
      <c r="C85" s="12"/>
      <c r="D85" s="12" t="s">
        <v>7</v>
      </c>
      <c r="E85" s="12"/>
      <c r="F85" s="12"/>
      <c r="G85" s="12"/>
      <c r="H85" s="12" t="s">
        <v>7</v>
      </c>
      <c r="I85" s="18"/>
      <c r="J85" s="11" t="str">
        <f t="shared" si="6"/>
        <v>/</v>
      </c>
      <c r="K85" s="18"/>
      <c r="L85" s="18"/>
      <c r="M85" s="18"/>
      <c r="N85" s="9" t="str">
        <f t="shared" si="7"/>
        <v>/</v>
      </c>
      <c r="O85" s="18"/>
      <c r="P85" s="11" t="str">
        <f t="shared" si="8"/>
        <v>/</v>
      </c>
      <c r="Q85" s="18"/>
      <c r="R85" s="18"/>
      <c r="S85" s="18"/>
      <c r="T85" s="9" t="str">
        <f t="shared" si="9"/>
        <v>/</v>
      </c>
      <c r="U85" s="18"/>
      <c r="V85" s="11" t="str">
        <f t="shared" si="10"/>
        <v>/</v>
      </c>
      <c r="W85" s="18"/>
      <c r="X85" s="18"/>
      <c r="Y85" s="18"/>
      <c r="Z85" s="9" t="str">
        <f t="shared" si="11"/>
        <v>/</v>
      </c>
      <c r="AA85" s="18"/>
    </row>
    <row r="86" spans="1:27" x14ac:dyDescent="0.4">
      <c r="A86" s="19"/>
      <c r="B86" s="12"/>
      <c r="C86" s="12"/>
      <c r="D86" s="12" t="s">
        <v>7</v>
      </c>
      <c r="E86" s="12"/>
      <c r="F86" s="12"/>
      <c r="G86" s="12"/>
      <c r="H86" s="12" t="s">
        <v>7</v>
      </c>
      <c r="I86" s="18"/>
      <c r="J86" s="11" t="str">
        <f t="shared" si="6"/>
        <v>/</v>
      </c>
      <c r="K86" s="18"/>
      <c r="L86" s="18"/>
      <c r="M86" s="18"/>
      <c r="N86" s="9" t="str">
        <f t="shared" si="7"/>
        <v>/</v>
      </c>
      <c r="O86" s="18"/>
      <c r="P86" s="11" t="str">
        <f t="shared" si="8"/>
        <v>/</v>
      </c>
      <c r="Q86" s="18"/>
      <c r="R86" s="18"/>
      <c r="S86" s="18"/>
      <c r="T86" s="9" t="str">
        <f t="shared" si="9"/>
        <v>/</v>
      </c>
      <c r="U86" s="18"/>
      <c r="V86" s="11" t="str">
        <f t="shared" si="10"/>
        <v>/</v>
      </c>
      <c r="W86" s="18"/>
      <c r="X86" s="18"/>
      <c r="Y86" s="18"/>
      <c r="Z86" s="9" t="str">
        <f t="shared" si="11"/>
        <v>/</v>
      </c>
      <c r="AA86" s="18"/>
    </row>
    <row r="87" spans="1:27" x14ac:dyDescent="0.4">
      <c r="A87" s="19"/>
      <c r="B87" s="12"/>
      <c r="C87" s="12"/>
      <c r="D87" s="12" t="s">
        <v>7</v>
      </c>
      <c r="E87" s="12"/>
      <c r="F87" s="12"/>
      <c r="G87" s="12"/>
      <c r="H87" s="12" t="s">
        <v>7</v>
      </c>
      <c r="I87" s="18"/>
      <c r="J87" s="11" t="str">
        <f t="shared" si="6"/>
        <v>/</v>
      </c>
      <c r="K87" s="18"/>
      <c r="L87" s="18"/>
      <c r="M87" s="18"/>
      <c r="N87" s="9" t="str">
        <f t="shared" si="7"/>
        <v>/</v>
      </c>
      <c r="O87" s="18"/>
      <c r="P87" s="11" t="str">
        <f t="shared" si="8"/>
        <v>/</v>
      </c>
      <c r="Q87" s="18"/>
      <c r="R87" s="18"/>
      <c r="S87" s="18"/>
      <c r="T87" s="9" t="str">
        <f t="shared" si="9"/>
        <v>/</v>
      </c>
      <c r="U87" s="18"/>
      <c r="V87" s="11" t="str">
        <f t="shared" si="10"/>
        <v>/</v>
      </c>
      <c r="W87" s="18"/>
      <c r="X87" s="18"/>
      <c r="Y87" s="18"/>
      <c r="Z87" s="9" t="str">
        <f t="shared" si="11"/>
        <v>/</v>
      </c>
      <c r="AA87" s="18"/>
    </row>
    <row r="88" spans="1:27" x14ac:dyDescent="0.4">
      <c r="A88" s="19"/>
      <c r="B88" s="12"/>
      <c r="C88" s="12"/>
      <c r="D88" s="12" t="s">
        <v>7</v>
      </c>
      <c r="E88" s="12"/>
      <c r="F88" s="12"/>
      <c r="G88" s="12"/>
      <c r="H88" s="12" t="s">
        <v>7</v>
      </c>
      <c r="I88" s="18"/>
      <c r="J88" s="11" t="str">
        <f t="shared" si="6"/>
        <v>/</v>
      </c>
      <c r="K88" s="18"/>
      <c r="L88" s="18"/>
      <c r="M88" s="18"/>
      <c r="N88" s="9" t="str">
        <f t="shared" si="7"/>
        <v>/</v>
      </c>
      <c r="O88" s="18"/>
      <c r="P88" s="11" t="str">
        <f t="shared" si="8"/>
        <v>/</v>
      </c>
      <c r="Q88" s="18"/>
      <c r="R88" s="18"/>
      <c r="S88" s="18"/>
      <c r="T88" s="9" t="str">
        <f t="shared" si="9"/>
        <v>/</v>
      </c>
      <c r="U88" s="18"/>
      <c r="V88" s="11" t="str">
        <f t="shared" si="10"/>
        <v>/</v>
      </c>
      <c r="W88" s="18"/>
      <c r="X88" s="18"/>
      <c r="Y88" s="18"/>
      <c r="Z88" s="9" t="str">
        <f t="shared" si="11"/>
        <v>/</v>
      </c>
      <c r="AA88" s="18"/>
    </row>
    <row r="89" spans="1:27" x14ac:dyDescent="0.4">
      <c r="A89" s="19"/>
      <c r="B89" s="12"/>
      <c r="C89" s="12"/>
      <c r="D89" s="12" t="s">
        <v>7</v>
      </c>
      <c r="E89" s="12"/>
      <c r="F89" s="12"/>
      <c r="G89" s="12"/>
      <c r="H89" s="12" t="s">
        <v>7</v>
      </c>
      <c r="I89" s="18"/>
      <c r="J89" s="11" t="str">
        <f t="shared" si="6"/>
        <v>/</v>
      </c>
      <c r="K89" s="18"/>
      <c r="L89" s="18"/>
      <c r="M89" s="18"/>
      <c r="N89" s="9" t="str">
        <f t="shared" si="7"/>
        <v>/</v>
      </c>
      <c r="O89" s="18"/>
      <c r="P89" s="11" t="str">
        <f t="shared" si="8"/>
        <v>/</v>
      </c>
      <c r="Q89" s="18"/>
      <c r="R89" s="18"/>
      <c r="S89" s="18"/>
      <c r="T89" s="9" t="str">
        <f t="shared" si="9"/>
        <v>/</v>
      </c>
      <c r="U89" s="18"/>
      <c r="V89" s="11" t="str">
        <f t="shared" si="10"/>
        <v>/</v>
      </c>
      <c r="W89" s="18"/>
      <c r="X89" s="18"/>
      <c r="Y89" s="18"/>
      <c r="Z89" s="9" t="str">
        <f t="shared" si="11"/>
        <v>/</v>
      </c>
      <c r="AA89" s="18"/>
    </row>
    <row r="90" spans="1:27" x14ac:dyDescent="0.4">
      <c r="A90" s="19"/>
      <c r="B90" s="12"/>
      <c r="C90" s="12"/>
      <c r="D90" s="12" t="s">
        <v>7</v>
      </c>
      <c r="E90" s="12"/>
      <c r="F90" s="12"/>
      <c r="G90" s="12"/>
      <c r="H90" s="12" t="s">
        <v>7</v>
      </c>
      <c r="I90" s="18"/>
      <c r="J90" s="11" t="str">
        <f t="shared" si="6"/>
        <v>/</v>
      </c>
      <c r="K90" s="18"/>
      <c r="L90" s="18"/>
      <c r="M90" s="18"/>
      <c r="N90" s="9" t="str">
        <f t="shared" si="7"/>
        <v>/</v>
      </c>
      <c r="O90" s="18"/>
      <c r="P90" s="11" t="str">
        <f t="shared" si="8"/>
        <v>/</v>
      </c>
      <c r="Q90" s="18"/>
      <c r="R90" s="18"/>
      <c r="S90" s="18"/>
      <c r="T90" s="9" t="str">
        <f t="shared" si="9"/>
        <v>/</v>
      </c>
      <c r="U90" s="18"/>
      <c r="V90" s="11" t="str">
        <f t="shared" si="10"/>
        <v>/</v>
      </c>
      <c r="W90" s="18"/>
      <c r="X90" s="18"/>
      <c r="Y90" s="18"/>
      <c r="Z90" s="9" t="str">
        <f t="shared" si="11"/>
        <v>/</v>
      </c>
      <c r="AA90" s="18"/>
    </row>
    <row r="91" spans="1:27" x14ac:dyDescent="0.4">
      <c r="A91" s="19"/>
      <c r="B91" s="12"/>
      <c r="C91" s="12"/>
      <c r="D91" s="12" t="s">
        <v>7</v>
      </c>
      <c r="E91" s="12"/>
      <c r="F91" s="12"/>
      <c r="G91" s="12"/>
      <c r="H91" s="12" t="s">
        <v>7</v>
      </c>
      <c r="I91" s="18"/>
      <c r="J91" s="11" t="str">
        <f t="shared" si="6"/>
        <v>/</v>
      </c>
      <c r="K91" s="18"/>
      <c r="L91" s="18"/>
      <c r="M91" s="18"/>
      <c r="N91" s="9" t="str">
        <f t="shared" si="7"/>
        <v>/</v>
      </c>
      <c r="O91" s="18"/>
      <c r="P91" s="11" t="str">
        <f t="shared" si="8"/>
        <v>/</v>
      </c>
      <c r="Q91" s="18"/>
      <c r="R91" s="18"/>
      <c r="S91" s="18"/>
      <c r="T91" s="9" t="str">
        <f t="shared" si="9"/>
        <v>/</v>
      </c>
      <c r="U91" s="18"/>
      <c r="V91" s="11" t="str">
        <f t="shared" si="10"/>
        <v>/</v>
      </c>
      <c r="W91" s="18"/>
      <c r="X91" s="18"/>
      <c r="Y91" s="18"/>
      <c r="Z91" s="9" t="str">
        <f t="shared" si="11"/>
        <v>/</v>
      </c>
      <c r="AA91" s="18"/>
    </row>
    <row r="92" spans="1:27" x14ac:dyDescent="0.4">
      <c r="A92" s="19"/>
      <c r="B92" s="12"/>
      <c r="C92" s="12"/>
      <c r="D92" s="12" t="s">
        <v>7</v>
      </c>
      <c r="E92" s="12"/>
      <c r="F92" s="12"/>
      <c r="G92" s="12"/>
      <c r="H92" s="12" t="s">
        <v>7</v>
      </c>
      <c r="I92" s="18"/>
      <c r="J92" s="11" t="str">
        <f t="shared" si="6"/>
        <v>/</v>
      </c>
      <c r="K92" s="18"/>
      <c r="L92" s="18"/>
      <c r="M92" s="18"/>
      <c r="N92" s="9" t="str">
        <f t="shared" si="7"/>
        <v>/</v>
      </c>
      <c r="O92" s="18"/>
      <c r="P92" s="11" t="str">
        <f t="shared" si="8"/>
        <v>/</v>
      </c>
      <c r="Q92" s="18"/>
      <c r="R92" s="18"/>
      <c r="S92" s="18"/>
      <c r="T92" s="9" t="str">
        <f t="shared" si="9"/>
        <v>/</v>
      </c>
      <c r="U92" s="18"/>
      <c r="V92" s="11" t="str">
        <f t="shared" si="10"/>
        <v>/</v>
      </c>
      <c r="W92" s="18"/>
      <c r="X92" s="18"/>
      <c r="Y92" s="18"/>
      <c r="Z92" s="9" t="str">
        <f t="shared" si="11"/>
        <v>/</v>
      </c>
      <c r="AA92" s="18"/>
    </row>
    <row r="93" spans="1:27" x14ac:dyDescent="0.4">
      <c r="A93" s="19"/>
      <c r="B93" s="12"/>
      <c r="C93" s="12"/>
      <c r="D93" s="12" t="s">
        <v>7</v>
      </c>
      <c r="E93" s="12"/>
      <c r="F93" s="12"/>
      <c r="G93" s="12"/>
      <c r="H93" s="12" t="s">
        <v>7</v>
      </c>
      <c r="I93" s="18"/>
      <c r="J93" s="11" t="str">
        <f t="shared" si="6"/>
        <v>/</v>
      </c>
      <c r="K93" s="18"/>
      <c r="L93" s="18"/>
      <c r="M93" s="18"/>
      <c r="N93" s="9" t="str">
        <f t="shared" si="7"/>
        <v>/</v>
      </c>
      <c r="O93" s="18"/>
      <c r="P93" s="11" t="str">
        <f t="shared" si="8"/>
        <v>/</v>
      </c>
      <c r="Q93" s="18"/>
      <c r="R93" s="18"/>
      <c r="S93" s="18"/>
      <c r="T93" s="9" t="str">
        <f t="shared" si="9"/>
        <v>/</v>
      </c>
      <c r="U93" s="18"/>
      <c r="V93" s="11" t="str">
        <f t="shared" si="10"/>
        <v>/</v>
      </c>
      <c r="W93" s="18"/>
      <c r="X93" s="18"/>
      <c r="Y93" s="18"/>
      <c r="Z93" s="9" t="str">
        <f t="shared" si="11"/>
        <v>/</v>
      </c>
      <c r="AA93" s="18"/>
    </row>
    <row r="94" spans="1:27" x14ac:dyDescent="0.4">
      <c r="A94" s="19"/>
      <c r="B94" s="12"/>
      <c r="C94" s="12"/>
      <c r="D94" s="12" t="s">
        <v>7</v>
      </c>
      <c r="E94" s="12"/>
      <c r="F94" s="12"/>
      <c r="G94" s="12"/>
      <c r="H94" s="12" t="s">
        <v>7</v>
      </c>
      <c r="I94" s="18"/>
      <c r="J94" s="11" t="str">
        <f t="shared" si="6"/>
        <v>/</v>
      </c>
      <c r="K94" s="18"/>
      <c r="L94" s="18"/>
      <c r="M94" s="18"/>
      <c r="N94" s="9" t="str">
        <f t="shared" si="7"/>
        <v>/</v>
      </c>
      <c r="O94" s="18"/>
      <c r="P94" s="11" t="str">
        <f t="shared" si="8"/>
        <v>/</v>
      </c>
      <c r="Q94" s="18"/>
      <c r="R94" s="18"/>
      <c r="S94" s="18"/>
      <c r="T94" s="9" t="str">
        <f t="shared" si="9"/>
        <v>/</v>
      </c>
      <c r="U94" s="18"/>
      <c r="V94" s="11" t="str">
        <f t="shared" si="10"/>
        <v>/</v>
      </c>
      <c r="W94" s="18"/>
      <c r="X94" s="18"/>
      <c r="Y94" s="18"/>
      <c r="Z94" s="9" t="str">
        <f t="shared" si="11"/>
        <v>/</v>
      </c>
      <c r="AA94" s="18"/>
    </row>
    <row r="95" spans="1:27" x14ac:dyDescent="0.4">
      <c r="A95" s="19"/>
      <c r="B95" s="12"/>
      <c r="C95" s="12"/>
      <c r="D95" s="12" t="s">
        <v>7</v>
      </c>
      <c r="E95" s="12"/>
      <c r="F95" s="12"/>
      <c r="G95" s="12"/>
      <c r="H95" s="12" t="s">
        <v>7</v>
      </c>
      <c r="I95" s="18"/>
      <c r="J95" s="11" t="str">
        <f t="shared" si="6"/>
        <v>/</v>
      </c>
      <c r="K95" s="18"/>
      <c r="L95" s="18"/>
      <c r="M95" s="18"/>
      <c r="N95" s="9" t="str">
        <f t="shared" si="7"/>
        <v>/</v>
      </c>
      <c r="O95" s="18"/>
      <c r="P95" s="11" t="str">
        <f t="shared" si="8"/>
        <v>/</v>
      </c>
      <c r="Q95" s="18"/>
      <c r="R95" s="18"/>
      <c r="S95" s="18"/>
      <c r="T95" s="9" t="str">
        <f t="shared" si="9"/>
        <v>/</v>
      </c>
      <c r="U95" s="18"/>
      <c r="V95" s="11" t="str">
        <f t="shared" si="10"/>
        <v>/</v>
      </c>
      <c r="W95" s="18"/>
      <c r="X95" s="18"/>
      <c r="Y95" s="18"/>
      <c r="Z95" s="9" t="str">
        <f t="shared" si="11"/>
        <v>/</v>
      </c>
      <c r="AA95" s="18"/>
    </row>
    <row r="96" spans="1:27" x14ac:dyDescent="0.4">
      <c r="A96" s="19"/>
      <c r="B96" s="12"/>
      <c r="C96" s="12"/>
      <c r="D96" s="12" t="s">
        <v>7</v>
      </c>
      <c r="E96" s="12"/>
      <c r="F96" s="12"/>
      <c r="G96" s="12"/>
      <c r="H96" s="12" t="s">
        <v>7</v>
      </c>
      <c r="I96" s="18"/>
      <c r="J96" s="11" t="str">
        <f t="shared" si="6"/>
        <v>/</v>
      </c>
      <c r="K96" s="18"/>
      <c r="L96" s="18"/>
      <c r="M96" s="18"/>
      <c r="N96" s="9" t="str">
        <f t="shared" si="7"/>
        <v>/</v>
      </c>
      <c r="O96" s="18"/>
      <c r="P96" s="11" t="str">
        <f t="shared" si="8"/>
        <v>/</v>
      </c>
      <c r="Q96" s="18"/>
      <c r="R96" s="18"/>
      <c r="S96" s="18"/>
      <c r="T96" s="9" t="str">
        <f t="shared" si="9"/>
        <v>/</v>
      </c>
      <c r="U96" s="18"/>
      <c r="V96" s="11" t="str">
        <f t="shared" si="10"/>
        <v>/</v>
      </c>
      <c r="W96" s="18"/>
      <c r="X96" s="18"/>
      <c r="Y96" s="18"/>
      <c r="Z96" s="9" t="str">
        <f t="shared" si="11"/>
        <v>/</v>
      </c>
      <c r="AA96" s="18"/>
    </row>
    <row r="97" spans="1:27" x14ac:dyDescent="0.4">
      <c r="A97" s="19"/>
      <c r="B97" s="12"/>
      <c r="C97" s="12"/>
      <c r="D97" s="12" t="s">
        <v>7</v>
      </c>
      <c r="E97" s="12"/>
      <c r="F97" s="12"/>
      <c r="G97" s="12"/>
      <c r="H97" s="12" t="s">
        <v>7</v>
      </c>
      <c r="I97" s="18"/>
      <c r="J97" s="11" t="str">
        <f t="shared" si="6"/>
        <v>/</v>
      </c>
      <c r="K97" s="18"/>
      <c r="L97" s="18"/>
      <c r="M97" s="18"/>
      <c r="N97" s="9" t="str">
        <f t="shared" si="7"/>
        <v>/</v>
      </c>
      <c r="O97" s="18"/>
      <c r="P97" s="11" t="str">
        <f t="shared" si="8"/>
        <v>/</v>
      </c>
      <c r="Q97" s="18"/>
      <c r="R97" s="18"/>
      <c r="S97" s="18"/>
      <c r="T97" s="9" t="str">
        <f t="shared" si="9"/>
        <v>/</v>
      </c>
      <c r="U97" s="18"/>
      <c r="V97" s="11" t="str">
        <f t="shared" si="10"/>
        <v>/</v>
      </c>
      <c r="W97" s="18"/>
      <c r="X97" s="18"/>
      <c r="Y97" s="18"/>
      <c r="Z97" s="9" t="str">
        <f t="shared" si="11"/>
        <v>/</v>
      </c>
      <c r="AA97" s="18"/>
    </row>
  </sheetData>
  <autoFilter ref="A3:H4" xr:uid="{00000000-0009-0000-0000-000013000000}"/>
  <conditionalFormatting sqref="I98:AA1048576 I6:I97 K6:M97 Q6:S97 W6:Y97 O6:O97 U6:U97 AA6:AA97">
    <cfRule type="containsText" dxfId="205" priority="30" operator="containsText" text="[OPZ]">
      <formula>NOT(ISERROR(SEARCH("[OPZ]",I6)))</formula>
    </cfRule>
  </conditionalFormatting>
  <conditionalFormatting sqref="I1:I5">
    <cfRule type="containsText" dxfId="204" priority="29" operator="containsText" text="[OPZ]">
      <formula>NOT(ISERROR(SEARCH("[OPZ]",I1)))</formula>
    </cfRule>
  </conditionalFormatting>
  <conditionalFormatting sqref="J1:L2 K5:L5 J3">
    <cfRule type="containsText" dxfId="203" priority="28" operator="containsText" text="[OPZ]">
      <formula>NOT(ISERROR(SEARCH("[OPZ]",J1)))</formula>
    </cfRule>
  </conditionalFormatting>
  <conditionalFormatting sqref="K4:L4">
    <cfRule type="containsText" dxfId="202" priority="27" operator="containsText" text="[OPZ]">
      <formula>NOT(ISERROR(SEARCH("[OPZ]",K4)))</formula>
    </cfRule>
  </conditionalFormatting>
  <conditionalFormatting sqref="K3:L3">
    <cfRule type="containsText" dxfId="201" priority="26" operator="containsText" text="[OPZ]">
      <formula>NOT(ISERROR(SEARCH("[OPZ]",K3)))</formula>
    </cfRule>
  </conditionalFormatting>
  <conditionalFormatting sqref="M1:N3 M4:M5">
    <cfRule type="containsText" dxfId="200" priority="25" operator="containsText" text="[OPZ]">
      <formula>NOT(ISERROR(SEARCH("[OPZ]",M1)))</formula>
    </cfRule>
  </conditionalFormatting>
  <conditionalFormatting sqref="O1:O5">
    <cfRule type="containsText" dxfId="199" priority="24" operator="containsText" text="[OPZ]">
      <formula>NOT(ISERROR(SEARCH("[OPZ]",O1)))</formula>
    </cfRule>
  </conditionalFormatting>
  <conditionalFormatting sqref="P1:R2 Q5:R5 P3">
    <cfRule type="containsText" dxfId="198" priority="23" operator="containsText" text="[OPZ]">
      <formula>NOT(ISERROR(SEARCH("[OPZ]",P1)))</formula>
    </cfRule>
  </conditionalFormatting>
  <conditionalFormatting sqref="Q4:R4">
    <cfRule type="containsText" dxfId="197" priority="22" operator="containsText" text="[OPZ]">
      <formula>NOT(ISERROR(SEARCH("[OPZ]",Q4)))</formula>
    </cfRule>
  </conditionalFormatting>
  <conditionalFormatting sqref="Q3:R3">
    <cfRule type="containsText" dxfId="196" priority="21" operator="containsText" text="[OPZ]">
      <formula>NOT(ISERROR(SEARCH("[OPZ]",Q3)))</formula>
    </cfRule>
  </conditionalFormatting>
  <conditionalFormatting sqref="S1:T3 S4:S5">
    <cfRule type="containsText" dxfId="195" priority="20" operator="containsText" text="[OPZ]">
      <formula>NOT(ISERROR(SEARCH("[OPZ]",S1)))</formula>
    </cfRule>
  </conditionalFormatting>
  <conditionalFormatting sqref="U1:U5">
    <cfRule type="containsText" dxfId="194" priority="19" operator="containsText" text="[OPZ]">
      <formula>NOT(ISERROR(SEARCH("[OPZ]",U1)))</formula>
    </cfRule>
  </conditionalFormatting>
  <conditionalFormatting sqref="V1:X2 W5:X5 V3">
    <cfRule type="containsText" dxfId="193" priority="18" operator="containsText" text="[OPZ]">
      <formula>NOT(ISERROR(SEARCH("[OPZ]",V1)))</formula>
    </cfRule>
  </conditionalFormatting>
  <conditionalFormatting sqref="W4:X4">
    <cfRule type="containsText" dxfId="192" priority="17" operator="containsText" text="[OPZ]">
      <formula>NOT(ISERROR(SEARCH("[OPZ]",W4)))</formula>
    </cfRule>
  </conditionalFormatting>
  <conditionalFormatting sqref="W3:X3">
    <cfRule type="containsText" dxfId="191" priority="16" operator="containsText" text="[OPZ]">
      <formula>NOT(ISERROR(SEARCH("[OPZ]",W3)))</formula>
    </cfRule>
  </conditionalFormatting>
  <conditionalFormatting sqref="Y1:Z3 Y4:Y5">
    <cfRule type="containsText" dxfId="190" priority="15" operator="containsText" text="[OPZ]">
      <formula>NOT(ISERROR(SEARCH("[OPZ]",Y1)))</formula>
    </cfRule>
  </conditionalFormatting>
  <conditionalFormatting sqref="AA1:AA5">
    <cfRule type="containsText" dxfId="189" priority="14" operator="containsText" text="[OPZ]">
      <formula>NOT(ISERROR(SEARCH("[OPZ]",AA1)))</formula>
    </cfRule>
  </conditionalFormatting>
  <conditionalFormatting sqref="J4 J6 J8 J10 J12 J14 J16 J18 J20 J22 J24 J26 J28 J30 J32 J34 J36 J38 J40 J42 J44 J46 J48 J50 J52 J54 J56 J58 J60 J62 J64 J66 J68 J70 J72 J74 J76 J78 J80 J82 J84 J86 J88 J90 J92 J94 J96">
    <cfRule type="containsText" dxfId="188" priority="13" operator="containsText" text="[OPZ]">
      <formula>NOT(ISERROR(SEARCH("[OPZ]",J4)))</formula>
    </cfRule>
  </conditionalFormatting>
  <conditionalFormatting sqref="J5 J7 J9 J11 J13 J15 J17 J19 J21 J23 J25 J27 J29 J31 J33 J35 J37 J39 J41 J43 J45 J47 J49 J51 J53 J55 J57 J59 J61 J63 J65 J67 J69 J71 J73 J75 J77 J79 J81 J83 J85 J87 J89 J91 J93 J95 J97">
    <cfRule type="containsText" dxfId="187" priority="12" operator="containsText" text="[OPZ]">
      <formula>NOT(ISERROR(SEARCH("[OPZ]",J5)))</formula>
    </cfRule>
  </conditionalFormatting>
  <conditionalFormatting sqref="N4:N97">
    <cfRule type="containsText" dxfId="186" priority="11" operator="containsText" text="[OPZ]">
      <formula>NOT(ISERROR(SEARCH("[OPZ]",N4)))</formula>
    </cfRule>
  </conditionalFormatting>
  <conditionalFormatting sqref="P4 P6 P8 P10 P12 P14 P16 P18 P20 P22 P24 P26 P28 P30 P32 P34 P36 P38 P40 P42 P44 P46 P48 P50 P52 P54 P56 P58 P60 P62 P64 P66 P68 P70 P72 P74 P76 P78 P80 P82 P84 P86 P88 P90 P92 P94 P96">
    <cfRule type="containsText" dxfId="185" priority="10" operator="containsText" text="[OPZ]">
      <formula>NOT(ISERROR(SEARCH("[OPZ]",P4)))</formula>
    </cfRule>
  </conditionalFormatting>
  <conditionalFormatting sqref="V5 V7 V9 V11 V13 V15 V17 V19 V21 V23 V25 V27 V29 V31 V33 V35 V37 V39 V41 V43 V45 V47 V49 V51 V53 V55 V57 V59 V61 V63 V65 V67 V69 V71 V73 V75 V77 V79 V81 V83 V85 V87 V89 V91 V93 V95 V97">
    <cfRule type="containsText" dxfId="184" priority="7" operator="containsText" text="[OPZ]">
      <formula>NOT(ISERROR(SEARCH("[OPZ]",V5)))</formula>
    </cfRule>
  </conditionalFormatting>
  <conditionalFormatting sqref="C5:C10">
    <cfRule type="containsText" dxfId="183" priority="4" operator="containsText" text="[OPZ]">
      <formula>NOT(ISERROR(SEARCH("[OPZ]",C5)))</formula>
    </cfRule>
  </conditionalFormatting>
  <conditionalFormatting sqref="H4:H16">
    <cfRule type="containsText" dxfId="182" priority="3" operator="containsText" text="[OPZ]">
      <formula>NOT(ISERROR(SEARCH("[OPZ]",H4)))</formula>
    </cfRule>
  </conditionalFormatting>
  <conditionalFormatting sqref="D10">
    <cfRule type="containsText" dxfId="181" priority="2" operator="containsText" text="[OPZ]">
      <formula>NOT(ISERROR(SEARCH("[OPZ]",D10)))</formula>
    </cfRule>
  </conditionalFormatting>
  <conditionalFormatting sqref="D11:D16">
    <cfRule type="containsText" dxfId="180" priority="1" operator="containsText" text="[OPZ]">
      <formula>NOT(ISERROR(SEARCH("[OPZ]",D11)))</formula>
    </cfRule>
  </conditionalFormatting>
  <conditionalFormatting sqref="AB1:XFD1048576 A3:H3 C4:G4 B1:H2 A17:H1048576 E5:G16">
    <cfRule type="containsText" dxfId="179" priority="38" operator="containsText" text="[OPZ]">
      <formula>NOT(ISERROR(SEARCH("[OPZ]",A1)))</formula>
    </cfRule>
  </conditionalFormatting>
  <conditionalFormatting sqref="A4:B4">
    <cfRule type="containsText" dxfId="178" priority="37" operator="containsText" text="[OPZ]">
      <formula>NOT(ISERROR(SEARCH("[OPZ]",A4)))</formula>
    </cfRule>
  </conditionalFormatting>
  <conditionalFormatting sqref="C11:C15 D5:D9">
    <cfRule type="containsText" dxfId="177" priority="36" operator="containsText" text="[OPZ]">
      <formula>NOT(ISERROR(SEARCH("[OPZ]",C5)))</formula>
    </cfRule>
  </conditionalFormatting>
  <conditionalFormatting sqref="A5:B15">
    <cfRule type="containsText" dxfId="176" priority="35" operator="containsText" text="[OPZ]">
      <formula>NOT(ISERROR(SEARCH("[OPZ]",A5)))</formula>
    </cfRule>
  </conditionalFormatting>
  <conditionalFormatting sqref="C16">
    <cfRule type="containsText" dxfId="175" priority="34" operator="containsText" text="[OPZ]">
      <formula>NOT(ISERROR(SEARCH("[OPZ]",C16)))</formula>
    </cfRule>
  </conditionalFormatting>
  <conditionalFormatting sqref="A16:B16">
    <cfRule type="containsText" dxfId="174" priority="33" operator="containsText" text="[OPZ]">
      <formula>NOT(ISERROR(SEARCH("[OPZ]",A16)))</formula>
    </cfRule>
  </conditionalFormatting>
  <conditionalFormatting sqref="A1">
    <cfRule type="containsText" dxfId="173" priority="32" operator="containsText" text="[OPZ]">
      <formula>NOT(ISERROR(SEARCH("[OPZ]",A1)))</formula>
    </cfRule>
  </conditionalFormatting>
  <conditionalFormatting sqref="A2">
    <cfRule type="containsText" dxfId="172" priority="31" operator="containsText" text="[OPZ]">
      <formula>NOT(ISERROR(SEARCH("[OPZ]",A2)))</formula>
    </cfRule>
  </conditionalFormatting>
  <conditionalFormatting sqref="P5 P7 P9 P11 P13 P15 P17 P19 P21 P23 P25 P27 P29 P31 P33 P35 P37 P39 P41 P43 P45 P47 P49 P51 P53 P55 P57 P59 P61 P63 P65 P67 P69 P71 P73 P75 P77 P79 P81 P83 P85 P87 P89 P91 P93 P95 P97">
    <cfRule type="containsText" dxfId="171" priority="9" operator="containsText" text="[OPZ]">
      <formula>NOT(ISERROR(SEARCH("[OPZ]",P5)))</formula>
    </cfRule>
  </conditionalFormatting>
  <conditionalFormatting sqref="V4 V6 V8 V10 V12 V14 V16 V18 V20 V22 V24 V26 V28 V30 V32 V34 V36 V38 V40 V42 V44 V46 V48 V50 V52 V54 V56 V58 V60 V62 V64 V66 V68 V70 V72 V74 V76 V78 V80 V82 V84 V86 V88 V90 V92 V94 V96">
    <cfRule type="containsText" dxfId="170" priority="8" operator="containsText" text="[OPZ]">
      <formula>NOT(ISERROR(SEARCH("[OPZ]",V4)))</formula>
    </cfRule>
  </conditionalFormatting>
  <conditionalFormatting sqref="T4:T97">
    <cfRule type="containsText" dxfId="169" priority="6" operator="containsText" text="[OPZ]">
      <formula>NOT(ISERROR(SEARCH("[OPZ]",T4)))</formula>
    </cfRule>
  </conditionalFormatting>
  <conditionalFormatting sqref="Z4:Z97">
    <cfRule type="containsText" dxfId="168" priority="5" operator="containsText" text="[OPZ]">
      <formula>NOT(ISERROR(SEARCH("[OPZ]",Z4)))</formula>
    </cfRule>
  </conditionalFormatting>
  <pageMargins left="0.25" right="0.25" top="0.75" bottom="0.75" header="0.3" footer="0.3"/>
  <pageSetup paperSize="9" scale="41" fitToHeight="0"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rgb="FF92D050"/>
    <pageSetUpPr fitToPage="1"/>
  </sheetPr>
  <dimension ref="A1:AA96"/>
  <sheetViews>
    <sheetView zoomScale="60" zoomScaleNormal="60" workbookViewId="0">
      <pane ySplit="3" topLeftCell="A4" activePane="bottomLeft" state="frozen"/>
      <selection pane="bottomLeft" activeCell="A3" sqref="A3"/>
    </sheetView>
  </sheetViews>
  <sheetFormatPr defaultColWidth="9.109375" defaultRowHeight="21" outlineLevelCol="1" x14ac:dyDescent="0.4"/>
  <cols>
    <col min="1" max="1" width="23.5546875" style="20" customWidth="1"/>
    <col min="2" max="2" width="50.6640625" style="14" customWidth="1"/>
    <col min="3" max="3" width="10.33203125" style="14" bestFit="1" customWidth="1"/>
    <col min="4" max="4" width="9.33203125" style="14" bestFit="1" customWidth="1"/>
    <col min="5" max="5" width="32.88671875" style="14" customWidth="1"/>
    <col min="6" max="6" width="48.44140625" style="14" customWidth="1"/>
    <col min="7" max="7" width="45.6640625" style="14" customWidth="1"/>
    <col min="8" max="8" width="19.5546875" style="14" customWidth="1"/>
    <col min="9" max="9" width="5.88671875" style="15" customWidth="1"/>
    <col min="10" max="10" width="9.33203125" style="15" hidden="1" customWidth="1" outlineLevel="1"/>
    <col min="11" max="11" width="32.88671875" style="15" hidden="1" customWidth="1" outlineLevel="1"/>
    <col min="12" max="12" width="48.44140625" style="15" hidden="1" customWidth="1" outlineLevel="1"/>
    <col min="13" max="13" width="45.6640625" style="15" hidden="1" customWidth="1" outlineLevel="1"/>
    <col min="14" max="14" width="16.6640625" style="15" hidden="1" customWidth="1" outlineLevel="1"/>
    <col min="15" max="15" width="5.88671875" style="15" customWidth="1" collapsed="1"/>
    <col min="16" max="16" width="9.33203125" style="15" hidden="1" customWidth="1" outlineLevel="1"/>
    <col min="17" max="17" width="32.88671875" style="15" hidden="1" customWidth="1" outlineLevel="1"/>
    <col min="18" max="18" width="45.44140625" style="15" hidden="1" customWidth="1" outlineLevel="1"/>
    <col min="19" max="19" width="45.6640625" style="15" hidden="1" customWidth="1" outlineLevel="1"/>
    <col min="20" max="20" width="16.6640625" style="15" hidden="1" customWidth="1" outlineLevel="1"/>
    <col min="21" max="21" width="5.88671875" style="15" customWidth="1" collapsed="1"/>
    <col min="22" max="22" width="9.33203125" style="15" hidden="1" customWidth="1" outlineLevel="1"/>
    <col min="23" max="23" width="32.88671875" style="15" hidden="1" customWidth="1" outlineLevel="1"/>
    <col min="24" max="24" width="45.44140625" style="15" hidden="1" customWidth="1" outlineLevel="1"/>
    <col min="25" max="25" width="45.6640625" style="15" hidden="1" customWidth="1" outlineLevel="1"/>
    <col min="26" max="26" width="16.6640625" style="15" hidden="1" customWidth="1" outlineLevel="1"/>
    <col min="27" max="27" width="5.88671875" style="15" customWidth="1" collapsed="1"/>
    <col min="28" max="16384" width="9.109375" style="15"/>
  </cols>
  <sheetData>
    <row r="1" spans="1:27" ht="42" x14ac:dyDescent="0.4">
      <c r="A1" s="36" t="s">
        <v>184</v>
      </c>
      <c r="I1" s="14"/>
      <c r="J1" s="14"/>
      <c r="K1" s="14"/>
      <c r="L1" s="14"/>
      <c r="M1" s="14"/>
      <c r="N1" s="14"/>
      <c r="O1" s="14"/>
      <c r="P1" s="14"/>
      <c r="Q1" s="14"/>
      <c r="R1" s="14"/>
      <c r="S1" s="14"/>
      <c r="T1" s="14"/>
      <c r="U1" s="14"/>
      <c r="V1" s="14"/>
      <c r="W1" s="14"/>
      <c r="X1" s="14"/>
      <c r="Y1" s="14"/>
      <c r="Z1" s="14"/>
      <c r="AA1" s="14"/>
    </row>
    <row r="2" spans="1:27" ht="33.6" customHeight="1" x14ac:dyDescent="0.4">
      <c r="A2" s="16"/>
      <c r="I2" s="14"/>
      <c r="J2" s="14"/>
      <c r="K2" s="14"/>
      <c r="L2" s="14"/>
      <c r="M2" s="14"/>
      <c r="N2" s="14"/>
      <c r="O2" s="14"/>
      <c r="P2" s="14"/>
      <c r="Q2" s="14"/>
      <c r="R2" s="14"/>
      <c r="S2" s="14"/>
      <c r="T2" s="14"/>
      <c r="U2" s="14"/>
      <c r="V2" s="14"/>
      <c r="W2" s="14"/>
      <c r="X2" s="14"/>
      <c r="Y2" s="14"/>
      <c r="Z2" s="14"/>
      <c r="AA2" s="14"/>
    </row>
    <row r="3" spans="1:27" ht="60" customHeight="1" x14ac:dyDescent="0.4">
      <c r="A3" s="8" t="s">
        <v>11</v>
      </c>
      <c r="B3" s="7" t="s">
        <v>9</v>
      </c>
      <c r="C3" s="7" t="s">
        <v>69</v>
      </c>
      <c r="D3" s="7" t="s">
        <v>1</v>
      </c>
      <c r="E3" s="7" t="s">
        <v>2</v>
      </c>
      <c r="F3" s="7" t="s">
        <v>3</v>
      </c>
      <c r="G3" s="7" t="s">
        <v>59</v>
      </c>
      <c r="H3" s="7" t="s">
        <v>6</v>
      </c>
      <c r="I3" s="17" t="s">
        <v>68</v>
      </c>
      <c r="J3" s="7" t="s">
        <v>70</v>
      </c>
      <c r="K3" s="7" t="s">
        <v>71</v>
      </c>
      <c r="L3" s="7" t="s">
        <v>72</v>
      </c>
      <c r="M3" s="7" t="s">
        <v>59</v>
      </c>
      <c r="N3" s="7" t="s">
        <v>73</v>
      </c>
      <c r="O3" s="17" t="s">
        <v>65</v>
      </c>
      <c r="P3" s="7" t="s">
        <v>79</v>
      </c>
      <c r="Q3" s="7" t="s">
        <v>80</v>
      </c>
      <c r="R3" s="7" t="s">
        <v>81</v>
      </c>
      <c r="S3" s="7" t="s">
        <v>83</v>
      </c>
      <c r="T3" s="7" t="s">
        <v>82</v>
      </c>
      <c r="U3" s="17" t="s">
        <v>66</v>
      </c>
      <c r="V3" s="7" t="s">
        <v>74</v>
      </c>
      <c r="W3" s="7" t="s">
        <v>75</v>
      </c>
      <c r="X3" s="7" t="s">
        <v>76</v>
      </c>
      <c r="Y3" s="7" t="s">
        <v>78</v>
      </c>
      <c r="Z3" s="7" t="s">
        <v>77</v>
      </c>
      <c r="AA3" s="17" t="s">
        <v>67</v>
      </c>
    </row>
    <row r="4" spans="1:27" ht="84" x14ac:dyDescent="0.4">
      <c r="A4" s="10" t="s">
        <v>184</v>
      </c>
      <c r="B4" s="8" t="s">
        <v>223</v>
      </c>
      <c r="C4" s="8" t="s">
        <v>7</v>
      </c>
      <c r="D4" s="11" t="s">
        <v>49</v>
      </c>
      <c r="E4" s="12" t="s">
        <v>51</v>
      </c>
      <c r="F4" s="12" t="s">
        <v>187</v>
      </c>
      <c r="G4" s="12" t="s">
        <v>188</v>
      </c>
      <c r="H4" s="12" t="s">
        <v>7</v>
      </c>
      <c r="I4" s="8"/>
      <c r="J4" s="11" t="str">
        <f>D5</f>
        <v>YV6</v>
      </c>
      <c r="K4" s="8"/>
      <c r="L4" s="8"/>
      <c r="M4" s="8"/>
      <c r="N4" s="12" t="str">
        <f>H4</f>
        <v>/</v>
      </c>
      <c r="O4" s="8"/>
      <c r="P4" s="11" t="str">
        <f>J5</f>
        <v>YV6</v>
      </c>
      <c r="Q4" s="8"/>
      <c r="R4" s="8"/>
      <c r="S4" s="8"/>
      <c r="T4" s="12" t="str">
        <f>N4</f>
        <v>/</v>
      </c>
      <c r="U4" s="8"/>
      <c r="V4" s="11" t="str">
        <f>P5</f>
        <v>YV6</v>
      </c>
      <c r="W4" s="8"/>
      <c r="X4" s="8"/>
      <c r="Y4" s="8"/>
      <c r="Z4" s="12" t="str">
        <f>T4</f>
        <v>/</v>
      </c>
      <c r="AA4" s="8"/>
    </row>
    <row r="5" spans="1:27" ht="42" x14ac:dyDescent="0.4">
      <c r="A5" s="10" t="s">
        <v>184</v>
      </c>
      <c r="B5" s="8" t="s">
        <v>217</v>
      </c>
      <c r="C5" s="8" t="s">
        <v>7</v>
      </c>
      <c r="D5" s="11" t="s">
        <v>185</v>
      </c>
      <c r="E5" s="12" t="s">
        <v>189</v>
      </c>
      <c r="F5" s="12" t="s">
        <v>191</v>
      </c>
      <c r="G5" s="12"/>
      <c r="H5" s="12" t="s">
        <v>7</v>
      </c>
      <c r="I5" s="18"/>
      <c r="J5" s="11" t="str">
        <f>D5</f>
        <v>YV6</v>
      </c>
      <c r="K5" s="18"/>
      <c r="L5" s="18"/>
      <c r="M5" s="18"/>
      <c r="N5" s="12" t="str">
        <f>H5</f>
        <v>/</v>
      </c>
      <c r="O5" s="18"/>
      <c r="P5" s="11" t="str">
        <f>J5</f>
        <v>YV6</v>
      </c>
      <c r="Q5" s="18"/>
      <c r="R5" s="18"/>
      <c r="S5" s="18"/>
      <c r="T5" s="12" t="str">
        <f>N5</f>
        <v>/</v>
      </c>
      <c r="U5" s="18"/>
      <c r="V5" s="11" t="str">
        <f>P5</f>
        <v>YV6</v>
      </c>
      <c r="W5" s="18"/>
      <c r="X5" s="18"/>
      <c r="Y5" s="18"/>
      <c r="Z5" s="12" t="str">
        <f>T5</f>
        <v>/</v>
      </c>
      <c r="AA5" s="18"/>
    </row>
    <row r="6" spans="1:27" ht="42" x14ac:dyDescent="0.4">
      <c r="A6" s="10" t="s">
        <v>184</v>
      </c>
      <c r="B6" s="8" t="s">
        <v>217</v>
      </c>
      <c r="C6" s="8" t="s">
        <v>7</v>
      </c>
      <c r="D6" s="11" t="s">
        <v>50</v>
      </c>
      <c r="E6" s="12" t="s">
        <v>52</v>
      </c>
      <c r="F6" s="12" t="s">
        <v>192</v>
      </c>
      <c r="G6" s="12"/>
      <c r="H6" s="12" t="s">
        <v>7</v>
      </c>
      <c r="I6" s="18"/>
      <c r="J6" s="11" t="str">
        <f>D6</f>
        <v>YV18</v>
      </c>
      <c r="K6" s="18"/>
      <c r="L6" s="18"/>
      <c r="M6" s="18"/>
      <c r="N6" s="12" t="str">
        <f t="shared" ref="N6:N69" si="0">H6</f>
        <v>/</v>
      </c>
      <c r="O6" s="18"/>
      <c r="P6" s="11" t="str">
        <f>J6</f>
        <v>YV18</v>
      </c>
      <c r="Q6" s="18"/>
      <c r="R6" s="18"/>
      <c r="S6" s="18"/>
      <c r="T6" s="12" t="str">
        <f t="shared" ref="T6:T69" si="1">N6</f>
        <v>/</v>
      </c>
      <c r="U6" s="18"/>
      <c r="V6" s="11" t="str">
        <f>P6</f>
        <v>YV18</v>
      </c>
      <c r="W6" s="18"/>
      <c r="X6" s="18"/>
      <c r="Y6" s="18"/>
      <c r="Z6" s="12" t="str">
        <f t="shared" ref="Z6:Z69" si="2">T6</f>
        <v>/</v>
      </c>
      <c r="AA6" s="18"/>
    </row>
    <row r="7" spans="1:27" ht="42" x14ac:dyDescent="0.4">
      <c r="A7" s="35" t="s">
        <v>184</v>
      </c>
      <c r="B7" s="12" t="s">
        <v>224</v>
      </c>
      <c r="C7" s="8" t="s">
        <v>7</v>
      </c>
      <c r="D7" s="11" t="s">
        <v>97</v>
      </c>
      <c r="E7" s="12" t="s">
        <v>96</v>
      </c>
      <c r="F7" s="12" t="s">
        <v>99</v>
      </c>
      <c r="G7" s="12"/>
      <c r="H7" s="12" t="s">
        <v>7</v>
      </c>
      <c r="I7" s="18"/>
      <c r="J7" s="11" t="str">
        <f t="shared" ref="J7:J70" si="3">D7</f>
        <v>SQ2</v>
      </c>
      <c r="K7" s="18"/>
      <c r="L7" s="18"/>
      <c r="M7" s="18"/>
      <c r="N7" s="12" t="str">
        <f t="shared" si="0"/>
        <v>/</v>
      </c>
      <c r="O7" s="18"/>
      <c r="P7" s="11" t="str">
        <f t="shared" ref="P7:P70" si="4">J7</f>
        <v>SQ2</v>
      </c>
      <c r="Q7" s="18"/>
      <c r="R7" s="18"/>
      <c r="S7" s="18"/>
      <c r="T7" s="12" t="str">
        <f t="shared" si="1"/>
        <v>/</v>
      </c>
      <c r="U7" s="18"/>
      <c r="V7" s="11" t="str">
        <f t="shared" ref="V7:V70" si="5">P7</f>
        <v>SQ2</v>
      </c>
      <c r="W7" s="18"/>
      <c r="X7" s="18"/>
      <c r="Y7" s="18"/>
      <c r="Z7" s="12" t="str">
        <f t="shared" si="2"/>
        <v>/</v>
      </c>
      <c r="AA7" s="18"/>
    </row>
    <row r="8" spans="1:27" ht="84" x14ac:dyDescent="0.4">
      <c r="A8" s="35" t="s">
        <v>184</v>
      </c>
      <c r="B8" s="12" t="s">
        <v>224</v>
      </c>
      <c r="C8" s="8" t="s">
        <v>7</v>
      </c>
      <c r="D8" s="11" t="s">
        <v>153</v>
      </c>
      <c r="E8" s="12" t="s">
        <v>190</v>
      </c>
      <c r="F8" s="12" t="s">
        <v>193</v>
      </c>
      <c r="G8" s="12"/>
      <c r="H8" s="12" t="s">
        <v>7</v>
      </c>
      <c r="I8" s="18"/>
      <c r="J8" s="11" t="str">
        <f t="shared" si="3"/>
        <v>SQ45</v>
      </c>
      <c r="K8" s="18"/>
      <c r="L8" s="18"/>
      <c r="M8" s="18"/>
      <c r="N8" s="12" t="str">
        <f t="shared" si="0"/>
        <v>/</v>
      </c>
      <c r="O8" s="18"/>
      <c r="P8" s="11" t="str">
        <f t="shared" si="4"/>
        <v>SQ45</v>
      </c>
      <c r="Q8" s="18"/>
      <c r="R8" s="18"/>
      <c r="S8" s="18"/>
      <c r="T8" s="12" t="str">
        <f t="shared" si="1"/>
        <v>/</v>
      </c>
      <c r="U8" s="18"/>
      <c r="V8" s="11" t="str">
        <f t="shared" si="5"/>
        <v>SQ45</v>
      </c>
      <c r="W8" s="18"/>
      <c r="X8" s="18"/>
      <c r="Y8" s="18"/>
      <c r="Z8" s="12" t="str">
        <f t="shared" si="2"/>
        <v>/</v>
      </c>
      <c r="AA8" s="18"/>
    </row>
    <row r="9" spans="1:27" ht="84" x14ac:dyDescent="0.4">
      <c r="A9" s="35" t="s">
        <v>184</v>
      </c>
      <c r="B9" s="12" t="s">
        <v>224</v>
      </c>
      <c r="C9" s="8" t="s">
        <v>7</v>
      </c>
      <c r="D9" s="11" t="s">
        <v>186</v>
      </c>
      <c r="E9" s="12" t="s">
        <v>194</v>
      </c>
      <c r="F9" s="12" t="s">
        <v>195</v>
      </c>
      <c r="G9" s="12"/>
      <c r="H9" s="12" t="s">
        <v>7</v>
      </c>
      <c r="I9" s="18"/>
      <c r="J9" s="11" t="str">
        <f t="shared" si="3"/>
        <v>SQ63</v>
      </c>
      <c r="K9" s="18"/>
      <c r="L9" s="18"/>
      <c r="M9" s="18"/>
      <c r="N9" s="12" t="str">
        <f t="shared" si="0"/>
        <v>/</v>
      </c>
      <c r="O9" s="18"/>
      <c r="P9" s="11" t="str">
        <f t="shared" si="4"/>
        <v>SQ63</v>
      </c>
      <c r="Q9" s="18"/>
      <c r="R9" s="18"/>
      <c r="S9" s="18"/>
      <c r="T9" s="12" t="str">
        <f t="shared" si="1"/>
        <v>/</v>
      </c>
      <c r="U9" s="18"/>
      <c r="V9" s="11" t="str">
        <f t="shared" si="5"/>
        <v>SQ63</v>
      </c>
      <c r="W9" s="18"/>
      <c r="X9" s="18"/>
      <c r="Y9" s="18"/>
      <c r="Z9" s="12" t="str">
        <f t="shared" si="2"/>
        <v>/</v>
      </c>
      <c r="AA9" s="18"/>
    </row>
    <row r="10" spans="1:27" x14ac:dyDescent="0.4">
      <c r="A10" s="19"/>
      <c r="B10" s="12"/>
      <c r="C10" s="12"/>
      <c r="D10" s="11" t="s">
        <v>7</v>
      </c>
      <c r="E10" s="12"/>
      <c r="F10" s="12"/>
      <c r="G10" s="12"/>
      <c r="H10" s="12" t="s">
        <v>7</v>
      </c>
      <c r="I10" s="18"/>
      <c r="J10" s="11" t="str">
        <f t="shared" si="3"/>
        <v>/</v>
      </c>
      <c r="K10" s="18"/>
      <c r="L10" s="18"/>
      <c r="M10" s="18"/>
      <c r="N10" s="12" t="str">
        <f t="shared" si="0"/>
        <v>/</v>
      </c>
      <c r="O10" s="18"/>
      <c r="P10" s="11" t="str">
        <f t="shared" si="4"/>
        <v>/</v>
      </c>
      <c r="Q10" s="18"/>
      <c r="R10" s="18"/>
      <c r="S10" s="18"/>
      <c r="T10" s="12" t="str">
        <f t="shared" si="1"/>
        <v>/</v>
      </c>
      <c r="U10" s="18"/>
      <c r="V10" s="11" t="str">
        <f t="shared" si="5"/>
        <v>/</v>
      </c>
      <c r="W10" s="18"/>
      <c r="X10" s="18"/>
      <c r="Y10" s="18"/>
      <c r="Z10" s="12" t="str">
        <f t="shared" si="2"/>
        <v>/</v>
      </c>
      <c r="AA10" s="18"/>
    </row>
    <row r="11" spans="1:27" x14ac:dyDescent="0.4">
      <c r="A11" s="19"/>
      <c r="B11" s="12"/>
      <c r="C11" s="12"/>
      <c r="D11" s="11" t="s">
        <v>7</v>
      </c>
      <c r="E11" s="12"/>
      <c r="F11" s="12"/>
      <c r="G11" s="12"/>
      <c r="H11" s="12" t="s">
        <v>7</v>
      </c>
      <c r="I11" s="18"/>
      <c r="J11" s="11" t="str">
        <f t="shared" si="3"/>
        <v>/</v>
      </c>
      <c r="K11" s="18"/>
      <c r="L11" s="18"/>
      <c r="M11" s="18"/>
      <c r="N11" s="12" t="str">
        <f t="shared" si="0"/>
        <v>/</v>
      </c>
      <c r="O11" s="18"/>
      <c r="P11" s="11" t="str">
        <f t="shared" si="4"/>
        <v>/</v>
      </c>
      <c r="Q11" s="18"/>
      <c r="R11" s="18"/>
      <c r="S11" s="18"/>
      <c r="T11" s="12" t="str">
        <f t="shared" si="1"/>
        <v>/</v>
      </c>
      <c r="U11" s="18"/>
      <c r="V11" s="11" t="str">
        <f t="shared" si="5"/>
        <v>/</v>
      </c>
      <c r="W11" s="18"/>
      <c r="X11" s="18"/>
      <c r="Y11" s="18"/>
      <c r="Z11" s="12" t="str">
        <f t="shared" si="2"/>
        <v>/</v>
      </c>
      <c r="AA11" s="18"/>
    </row>
    <row r="12" spans="1:27" x14ac:dyDescent="0.4">
      <c r="A12" s="19"/>
      <c r="B12" s="12"/>
      <c r="C12" s="12"/>
      <c r="D12" s="11" t="s">
        <v>7</v>
      </c>
      <c r="E12" s="12"/>
      <c r="F12" s="12"/>
      <c r="G12" s="12"/>
      <c r="H12" s="12" t="s">
        <v>7</v>
      </c>
      <c r="I12" s="18"/>
      <c r="J12" s="11" t="str">
        <f t="shared" si="3"/>
        <v>/</v>
      </c>
      <c r="K12" s="18"/>
      <c r="L12" s="18"/>
      <c r="M12" s="18"/>
      <c r="N12" s="12" t="str">
        <f t="shared" si="0"/>
        <v>/</v>
      </c>
      <c r="O12" s="18"/>
      <c r="P12" s="11" t="str">
        <f t="shared" si="4"/>
        <v>/</v>
      </c>
      <c r="Q12" s="18"/>
      <c r="R12" s="18"/>
      <c r="S12" s="18"/>
      <c r="T12" s="12" t="str">
        <f t="shared" si="1"/>
        <v>/</v>
      </c>
      <c r="U12" s="18"/>
      <c r="V12" s="11" t="str">
        <f t="shared" si="5"/>
        <v>/</v>
      </c>
      <c r="W12" s="18"/>
      <c r="X12" s="18"/>
      <c r="Y12" s="18"/>
      <c r="Z12" s="12" t="str">
        <f t="shared" si="2"/>
        <v>/</v>
      </c>
      <c r="AA12" s="18"/>
    </row>
    <row r="13" spans="1:27" x14ac:dyDescent="0.4">
      <c r="A13" s="19"/>
      <c r="B13" s="12"/>
      <c r="C13" s="12"/>
      <c r="D13" s="11" t="s">
        <v>7</v>
      </c>
      <c r="E13" s="12"/>
      <c r="F13" s="12"/>
      <c r="G13" s="12"/>
      <c r="H13" s="12" t="s">
        <v>7</v>
      </c>
      <c r="I13" s="18"/>
      <c r="J13" s="11" t="str">
        <f t="shared" si="3"/>
        <v>/</v>
      </c>
      <c r="K13" s="18"/>
      <c r="L13" s="18"/>
      <c r="M13" s="18"/>
      <c r="N13" s="12" t="str">
        <f t="shared" si="0"/>
        <v>/</v>
      </c>
      <c r="O13" s="18"/>
      <c r="P13" s="11" t="str">
        <f t="shared" si="4"/>
        <v>/</v>
      </c>
      <c r="Q13" s="18"/>
      <c r="R13" s="18"/>
      <c r="S13" s="18"/>
      <c r="T13" s="12" t="str">
        <f t="shared" si="1"/>
        <v>/</v>
      </c>
      <c r="U13" s="18"/>
      <c r="V13" s="11" t="str">
        <f t="shared" si="5"/>
        <v>/</v>
      </c>
      <c r="W13" s="18"/>
      <c r="X13" s="18"/>
      <c r="Y13" s="18"/>
      <c r="Z13" s="12" t="str">
        <f t="shared" si="2"/>
        <v>/</v>
      </c>
      <c r="AA13" s="18"/>
    </row>
    <row r="14" spans="1:27" x14ac:dyDescent="0.4">
      <c r="A14" s="19"/>
      <c r="B14" s="12"/>
      <c r="C14" s="12"/>
      <c r="D14" s="11" t="s">
        <v>7</v>
      </c>
      <c r="E14" s="12"/>
      <c r="F14" s="12"/>
      <c r="G14" s="12"/>
      <c r="H14" s="12" t="s">
        <v>7</v>
      </c>
      <c r="I14" s="18"/>
      <c r="J14" s="11" t="str">
        <f t="shared" si="3"/>
        <v>/</v>
      </c>
      <c r="K14" s="18"/>
      <c r="L14" s="18"/>
      <c r="M14" s="18"/>
      <c r="N14" s="12" t="str">
        <f t="shared" si="0"/>
        <v>/</v>
      </c>
      <c r="O14" s="18"/>
      <c r="P14" s="11" t="str">
        <f t="shared" si="4"/>
        <v>/</v>
      </c>
      <c r="Q14" s="18"/>
      <c r="R14" s="18"/>
      <c r="S14" s="18"/>
      <c r="T14" s="12" t="str">
        <f t="shared" si="1"/>
        <v>/</v>
      </c>
      <c r="U14" s="18"/>
      <c r="V14" s="11" t="str">
        <f t="shared" si="5"/>
        <v>/</v>
      </c>
      <c r="W14" s="18"/>
      <c r="X14" s="18"/>
      <c r="Y14" s="18"/>
      <c r="Z14" s="12" t="str">
        <f t="shared" si="2"/>
        <v>/</v>
      </c>
      <c r="AA14" s="18"/>
    </row>
    <row r="15" spans="1:27" x14ac:dyDescent="0.4">
      <c r="A15" s="19"/>
      <c r="B15" s="12"/>
      <c r="C15" s="12"/>
      <c r="D15" s="11" t="s">
        <v>7</v>
      </c>
      <c r="E15" s="12"/>
      <c r="F15" s="12"/>
      <c r="G15" s="12"/>
      <c r="H15" s="12" t="s">
        <v>7</v>
      </c>
      <c r="I15" s="18"/>
      <c r="J15" s="11" t="str">
        <f t="shared" si="3"/>
        <v>/</v>
      </c>
      <c r="K15" s="18"/>
      <c r="L15" s="18"/>
      <c r="M15" s="18"/>
      <c r="N15" s="12" t="str">
        <f t="shared" si="0"/>
        <v>/</v>
      </c>
      <c r="O15" s="18"/>
      <c r="P15" s="11" t="str">
        <f t="shared" si="4"/>
        <v>/</v>
      </c>
      <c r="Q15" s="18"/>
      <c r="R15" s="18"/>
      <c r="S15" s="18"/>
      <c r="T15" s="12" t="str">
        <f t="shared" si="1"/>
        <v>/</v>
      </c>
      <c r="U15" s="18"/>
      <c r="V15" s="11" t="str">
        <f t="shared" si="5"/>
        <v>/</v>
      </c>
      <c r="W15" s="18"/>
      <c r="X15" s="18"/>
      <c r="Y15" s="18"/>
      <c r="Z15" s="12" t="str">
        <f t="shared" si="2"/>
        <v>/</v>
      </c>
      <c r="AA15" s="18"/>
    </row>
    <row r="16" spans="1:27" x14ac:dyDescent="0.4">
      <c r="A16" s="19"/>
      <c r="B16" s="12"/>
      <c r="C16" s="12"/>
      <c r="D16" s="11" t="s">
        <v>7</v>
      </c>
      <c r="E16" s="12"/>
      <c r="F16" s="12"/>
      <c r="G16" s="12"/>
      <c r="H16" s="12" t="s">
        <v>7</v>
      </c>
      <c r="I16" s="18"/>
      <c r="J16" s="11" t="str">
        <f t="shared" si="3"/>
        <v>/</v>
      </c>
      <c r="K16" s="18"/>
      <c r="L16" s="18"/>
      <c r="M16" s="18"/>
      <c r="N16" s="12" t="str">
        <f t="shared" si="0"/>
        <v>/</v>
      </c>
      <c r="O16" s="18"/>
      <c r="P16" s="11" t="str">
        <f t="shared" si="4"/>
        <v>/</v>
      </c>
      <c r="Q16" s="18"/>
      <c r="R16" s="18"/>
      <c r="S16" s="18"/>
      <c r="T16" s="12" t="str">
        <f t="shared" si="1"/>
        <v>/</v>
      </c>
      <c r="U16" s="18"/>
      <c r="V16" s="11" t="str">
        <f t="shared" si="5"/>
        <v>/</v>
      </c>
      <c r="W16" s="18"/>
      <c r="X16" s="18"/>
      <c r="Y16" s="18"/>
      <c r="Z16" s="12" t="str">
        <f t="shared" si="2"/>
        <v>/</v>
      </c>
      <c r="AA16" s="18"/>
    </row>
    <row r="17" spans="1:27" x14ac:dyDescent="0.4">
      <c r="A17" s="19"/>
      <c r="B17" s="12"/>
      <c r="C17" s="12"/>
      <c r="D17" s="11" t="s">
        <v>7</v>
      </c>
      <c r="E17" s="12"/>
      <c r="F17" s="12"/>
      <c r="G17" s="12"/>
      <c r="H17" s="12" t="s">
        <v>7</v>
      </c>
      <c r="I17" s="18"/>
      <c r="J17" s="11" t="str">
        <f t="shared" si="3"/>
        <v>/</v>
      </c>
      <c r="K17" s="18"/>
      <c r="L17" s="18"/>
      <c r="M17" s="18"/>
      <c r="N17" s="12" t="str">
        <f t="shared" si="0"/>
        <v>/</v>
      </c>
      <c r="O17" s="18"/>
      <c r="P17" s="11" t="str">
        <f t="shared" si="4"/>
        <v>/</v>
      </c>
      <c r="Q17" s="18"/>
      <c r="R17" s="18"/>
      <c r="S17" s="18"/>
      <c r="T17" s="12" t="str">
        <f t="shared" si="1"/>
        <v>/</v>
      </c>
      <c r="U17" s="18"/>
      <c r="V17" s="11" t="str">
        <f t="shared" si="5"/>
        <v>/</v>
      </c>
      <c r="W17" s="18"/>
      <c r="X17" s="18"/>
      <c r="Y17" s="18"/>
      <c r="Z17" s="12" t="str">
        <f t="shared" si="2"/>
        <v>/</v>
      </c>
      <c r="AA17" s="18"/>
    </row>
    <row r="18" spans="1:27" x14ac:dyDescent="0.4">
      <c r="A18" s="19"/>
      <c r="B18" s="12"/>
      <c r="C18" s="12"/>
      <c r="D18" s="11" t="s">
        <v>7</v>
      </c>
      <c r="E18" s="12"/>
      <c r="F18" s="12"/>
      <c r="G18" s="12"/>
      <c r="H18" s="12" t="s">
        <v>7</v>
      </c>
      <c r="I18" s="18"/>
      <c r="J18" s="11" t="str">
        <f t="shared" si="3"/>
        <v>/</v>
      </c>
      <c r="K18" s="18"/>
      <c r="L18" s="18"/>
      <c r="M18" s="18"/>
      <c r="N18" s="12" t="str">
        <f t="shared" si="0"/>
        <v>/</v>
      </c>
      <c r="O18" s="18"/>
      <c r="P18" s="11" t="str">
        <f t="shared" si="4"/>
        <v>/</v>
      </c>
      <c r="Q18" s="18"/>
      <c r="R18" s="18"/>
      <c r="S18" s="18"/>
      <c r="T18" s="12" t="str">
        <f t="shared" si="1"/>
        <v>/</v>
      </c>
      <c r="U18" s="18"/>
      <c r="V18" s="11" t="str">
        <f t="shared" si="5"/>
        <v>/</v>
      </c>
      <c r="W18" s="18"/>
      <c r="X18" s="18"/>
      <c r="Y18" s="18"/>
      <c r="Z18" s="12" t="str">
        <f t="shared" si="2"/>
        <v>/</v>
      </c>
      <c r="AA18" s="18"/>
    </row>
    <row r="19" spans="1:27" x14ac:dyDescent="0.4">
      <c r="A19" s="19"/>
      <c r="B19" s="12"/>
      <c r="C19" s="12"/>
      <c r="D19" s="11" t="s">
        <v>7</v>
      </c>
      <c r="E19" s="12"/>
      <c r="F19" s="12"/>
      <c r="G19" s="12"/>
      <c r="H19" s="12" t="s">
        <v>7</v>
      </c>
      <c r="I19" s="18"/>
      <c r="J19" s="11" t="str">
        <f t="shared" si="3"/>
        <v>/</v>
      </c>
      <c r="K19" s="18"/>
      <c r="L19" s="18"/>
      <c r="M19" s="18"/>
      <c r="N19" s="12" t="str">
        <f t="shared" si="0"/>
        <v>/</v>
      </c>
      <c r="O19" s="18"/>
      <c r="P19" s="11" t="str">
        <f t="shared" si="4"/>
        <v>/</v>
      </c>
      <c r="Q19" s="18"/>
      <c r="R19" s="18"/>
      <c r="S19" s="18"/>
      <c r="T19" s="12" t="str">
        <f t="shared" si="1"/>
        <v>/</v>
      </c>
      <c r="U19" s="18"/>
      <c r="V19" s="11" t="str">
        <f t="shared" si="5"/>
        <v>/</v>
      </c>
      <c r="W19" s="18"/>
      <c r="X19" s="18"/>
      <c r="Y19" s="18"/>
      <c r="Z19" s="12" t="str">
        <f t="shared" si="2"/>
        <v>/</v>
      </c>
      <c r="AA19" s="18"/>
    </row>
    <row r="20" spans="1:27" x14ac:dyDescent="0.4">
      <c r="A20" s="19"/>
      <c r="B20" s="12"/>
      <c r="C20" s="12"/>
      <c r="D20" s="11" t="s">
        <v>7</v>
      </c>
      <c r="E20" s="12"/>
      <c r="F20" s="12"/>
      <c r="G20" s="12"/>
      <c r="H20" s="12" t="s">
        <v>7</v>
      </c>
      <c r="I20" s="18"/>
      <c r="J20" s="11" t="str">
        <f t="shared" si="3"/>
        <v>/</v>
      </c>
      <c r="K20" s="18"/>
      <c r="L20" s="18"/>
      <c r="M20" s="18"/>
      <c r="N20" s="12" t="str">
        <f t="shared" si="0"/>
        <v>/</v>
      </c>
      <c r="O20" s="18"/>
      <c r="P20" s="11" t="str">
        <f t="shared" si="4"/>
        <v>/</v>
      </c>
      <c r="Q20" s="18"/>
      <c r="R20" s="18"/>
      <c r="S20" s="18"/>
      <c r="T20" s="12" t="str">
        <f t="shared" si="1"/>
        <v>/</v>
      </c>
      <c r="U20" s="18"/>
      <c r="V20" s="11" t="str">
        <f t="shared" si="5"/>
        <v>/</v>
      </c>
      <c r="W20" s="18"/>
      <c r="X20" s="18"/>
      <c r="Y20" s="18"/>
      <c r="Z20" s="12" t="str">
        <f t="shared" si="2"/>
        <v>/</v>
      </c>
      <c r="AA20" s="18"/>
    </row>
    <row r="21" spans="1:27" x14ac:dyDescent="0.4">
      <c r="A21" s="19"/>
      <c r="B21" s="12"/>
      <c r="C21" s="12"/>
      <c r="D21" s="11" t="s">
        <v>7</v>
      </c>
      <c r="E21" s="12"/>
      <c r="F21" s="12"/>
      <c r="G21" s="12"/>
      <c r="H21" s="12" t="s">
        <v>7</v>
      </c>
      <c r="I21" s="18"/>
      <c r="J21" s="11" t="str">
        <f t="shared" si="3"/>
        <v>/</v>
      </c>
      <c r="K21" s="18"/>
      <c r="L21" s="18"/>
      <c r="M21" s="18"/>
      <c r="N21" s="12" t="str">
        <f t="shared" si="0"/>
        <v>/</v>
      </c>
      <c r="O21" s="18"/>
      <c r="P21" s="11" t="str">
        <f t="shared" si="4"/>
        <v>/</v>
      </c>
      <c r="Q21" s="18"/>
      <c r="R21" s="18"/>
      <c r="S21" s="18"/>
      <c r="T21" s="12" t="str">
        <f t="shared" si="1"/>
        <v>/</v>
      </c>
      <c r="U21" s="18"/>
      <c r="V21" s="11" t="str">
        <f t="shared" si="5"/>
        <v>/</v>
      </c>
      <c r="W21" s="18"/>
      <c r="X21" s="18"/>
      <c r="Y21" s="18"/>
      <c r="Z21" s="12" t="str">
        <f t="shared" si="2"/>
        <v>/</v>
      </c>
      <c r="AA21" s="18"/>
    </row>
    <row r="22" spans="1:27" x14ac:dyDescent="0.4">
      <c r="A22" s="19"/>
      <c r="B22" s="12"/>
      <c r="C22" s="12"/>
      <c r="D22" s="11" t="s">
        <v>7</v>
      </c>
      <c r="E22" s="12"/>
      <c r="F22" s="12"/>
      <c r="G22" s="12"/>
      <c r="H22" s="12" t="s">
        <v>7</v>
      </c>
      <c r="I22" s="18"/>
      <c r="J22" s="11" t="str">
        <f t="shared" si="3"/>
        <v>/</v>
      </c>
      <c r="K22" s="18"/>
      <c r="L22" s="18"/>
      <c r="M22" s="18"/>
      <c r="N22" s="12" t="str">
        <f t="shared" si="0"/>
        <v>/</v>
      </c>
      <c r="O22" s="18"/>
      <c r="P22" s="11" t="str">
        <f t="shared" si="4"/>
        <v>/</v>
      </c>
      <c r="Q22" s="18"/>
      <c r="R22" s="18"/>
      <c r="S22" s="18"/>
      <c r="T22" s="12" t="str">
        <f t="shared" si="1"/>
        <v>/</v>
      </c>
      <c r="U22" s="18"/>
      <c r="V22" s="11" t="str">
        <f t="shared" si="5"/>
        <v>/</v>
      </c>
      <c r="W22" s="18"/>
      <c r="X22" s="18"/>
      <c r="Y22" s="18"/>
      <c r="Z22" s="12" t="str">
        <f t="shared" si="2"/>
        <v>/</v>
      </c>
      <c r="AA22" s="18"/>
    </row>
    <row r="23" spans="1:27" x14ac:dyDescent="0.4">
      <c r="A23" s="19"/>
      <c r="B23" s="12"/>
      <c r="C23" s="12"/>
      <c r="D23" s="11" t="s">
        <v>7</v>
      </c>
      <c r="E23" s="12"/>
      <c r="F23" s="12"/>
      <c r="G23" s="12"/>
      <c r="H23" s="12" t="s">
        <v>7</v>
      </c>
      <c r="I23" s="18"/>
      <c r="J23" s="11" t="str">
        <f t="shared" si="3"/>
        <v>/</v>
      </c>
      <c r="K23" s="18"/>
      <c r="L23" s="18"/>
      <c r="M23" s="18"/>
      <c r="N23" s="12" t="str">
        <f t="shared" si="0"/>
        <v>/</v>
      </c>
      <c r="O23" s="18"/>
      <c r="P23" s="11" t="str">
        <f t="shared" si="4"/>
        <v>/</v>
      </c>
      <c r="Q23" s="18"/>
      <c r="R23" s="18"/>
      <c r="S23" s="18"/>
      <c r="T23" s="12" t="str">
        <f t="shared" si="1"/>
        <v>/</v>
      </c>
      <c r="U23" s="18"/>
      <c r="V23" s="11" t="str">
        <f t="shared" si="5"/>
        <v>/</v>
      </c>
      <c r="W23" s="18"/>
      <c r="X23" s="18"/>
      <c r="Y23" s="18"/>
      <c r="Z23" s="12" t="str">
        <f t="shared" si="2"/>
        <v>/</v>
      </c>
      <c r="AA23" s="18"/>
    </row>
    <row r="24" spans="1:27" x14ac:dyDescent="0.4">
      <c r="A24" s="19"/>
      <c r="B24" s="12"/>
      <c r="C24" s="12"/>
      <c r="D24" s="11" t="s">
        <v>7</v>
      </c>
      <c r="E24" s="12"/>
      <c r="F24" s="12"/>
      <c r="G24" s="12"/>
      <c r="H24" s="12" t="s">
        <v>7</v>
      </c>
      <c r="I24" s="18"/>
      <c r="J24" s="11" t="str">
        <f t="shared" si="3"/>
        <v>/</v>
      </c>
      <c r="K24" s="18"/>
      <c r="L24" s="18"/>
      <c r="M24" s="18"/>
      <c r="N24" s="12" t="str">
        <f t="shared" si="0"/>
        <v>/</v>
      </c>
      <c r="O24" s="18"/>
      <c r="P24" s="11" t="str">
        <f t="shared" si="4"/>
        <v>/</v>
      </c>
      <c r="Q24" s="18"/>
      <c r="R24" s="18"/>
      <c r="S24" s="18"/>
      <c r="T24" s="12" t="str">
        <f t="shared" si="1"/>
        <v>/</v>
      </c>
      <c r="U24" s="18"/>
      <c r="V24" s="11" t="str">
        <f t="shared" si="5"/>
        <v>/</v>
      </c>
      <c r="W24" s="18"/>
      <c r="X24" s="18"/>
      <c r="Y24" s="18"/>
      <c r="Z24" s="12" t="str">
        <f t="shared" si="2"/>
        <v>/</v>
      </c>
      <c r="AA24" s="18"/>
    </row>
    <row r="25" spans="1:27" x14ac:dyDescent="0.4">
      <c r="A25" s="19"/>
      <c r="B25" s="12"/>
      <c r="C25" s="12"/>
      <c r="D25" s="11" t="s">
        <v>7</v>
      </c>
      <c r="E25" s="12"/>
      <c r="F25" s="12"/>
      <c r="G25" s="12"/>
      <c r="H25" s="12" t="s">
        <v>7</v>
      </c>
      <c r="I25" s="18"/>
      <c r="J25" s="11" t="str">
        <f t="shared" si="3"/>
        <v>/</v>
      </c>
      <c r="K25" s="18"/>
      <c r="L25" s="18"/>
      <c r="M25" s="18"/>
      <c r="N25" s="12" t="str">
        <f t="shared" si="0"/>
        <v>/</v>
      </c>
      <c r="O25" s="18"/>
      <c r="P25" s="11" t="str">
        <f t="shared" si="4"/>
        <v>/</v>
      </c>
      <c r="Q25" s="18"/>
      <c r="R25" s="18"/>
      <c r="S25" s="18"/>
      <c r="T25" s="12" t="str">
        <f t="shared" si="1"/>
        <v>/</v>
      </c>
      <c r="U25" s="18"/>
      <c r="V25" s="11" t="str">
        <f t="shared" si="5"/>
        <v>/</v>
      </c>
      <c r="W25" s="18"/>
      <c r="X25" s="18"/>
      <c r="Y25" s="18"/>
      <c r="Z25" s="12" t="str">
        <f t="shared" si="2"/>
        <v>/</v>
      </c>
      <c r="AA25" s="18"/>
    </row>
    <row r="26" spans="1:27" x14ac:dyDescent="0.4">
      <c r="A26" s="19"/>
      <c r="B26" s="12"/>
      <c r="C26" s="12"/>
      <c r="D26" s="11" t="s">
        <v>7</v>
      </c>
      <c r="E26" s="12"/>
      <c r="F26" s="12"/>
      <c r="G26" s="12"/>
      <c r="H26" s="12" t="s">
        <v>7</v>
      </c>
      <c r="I26" s="18"/>
      <c r="J26" s="11" t="str">
        <f t="shared" si="3"/>
        <v>/</v>
      </c>
      <c r="K26" s="18"/>
      <c r="L26" s="18"/>
      <c r="M26" s="18"/>
      <c r="N26" s="12" t="str">
        <f t="shared" si="0"/>
        <v>/</v>
      </c>
      <c r="O26" s="18"/>
      <c r="P26" s="11" t="str">
        <f t="shared" si="4"/>
        <v>/</v>
      </c>
      <c r="Q26" s="18"/>
      <c r="R26" s="18"/>
      <c r="S26" s="18"/>
      <c r="T26" s="12" t="str">
        <f t="shared" si="1"/>
        <v>/</v>
      </c>
      <c r="U26" s="18"/>
      <c r="V26" s="11" t="str">
        <f t="shared" si="5"/>
        <v>/</v>
      </c>
      <c r="W26" s="18"/>
      <c r="X26" s="18"/>
      <c r="Y26" s="18"/>
      <c r="Z26" s="12" t="str">
        <f t="shared" si="2"/>
        <v>/</v>
      </c>
      <c r="AA26" s="18"/>
    </row>
    <row r="27" spans="1:27" x14ac:dyDescent="0.4">
      <c r="A27" s="19"/>
      <c r="B27" s="12"/>
      <c r="C27" s="12"/>
      <c r="D27" s="11" t="s">
        <v>7</v>
      </c>
      <c r="E27" s="12"/>
      <c r="F27" s="12"/>
      <c r="G27" s="12"/>
      <c r="H27" s="12" t="s">
        <v>7</v>
      </c>
      <c r="I27" s="18"/>
      <c r="J27" s="11" t="str">
        <f t="shared" si="3"/>
        <v>/</v>
      </c>
      <c r="K27" s="18"/>
      <c r="L27" s="18"/>
      <c r="M27" s="18"/>
      <c r="N27" s="12" t="str">
        <f t="shared" si="0"/>
        <v>/</v>
      </c>
      <c r="O27" s="18"/>
      <c r="P27" s="11" t="str">
        <f t="shared" si="4"/>
        <v>/</v>
      </c>
      <c r="Q27" s="18"/>
      <c r="R27" s="18"/>
      <c r="S27" s="18"/>
      <c r="T27" s="12" t="str">
        <f t="shared" si="1"/>
        <v>/</v>
      </c>
      <c r="U27" s="18"/>
      <c r="V27" s="11" t="str">
        <f t="shared" si="5"/>
        <v>/</v>
      </c>
      <c r="W27" s="18"/>
      <c r="X27" s="18"/>
      <c r="Y27" s="18"/>
      <c r="Z27" s="12" t="str">
        <f t="shared" si="2"/>
        <v>/</v>
      </c>
      <c r="AA27" s="18"/>
    </row>
    <row r="28" spans="1:27" x14ac:dyDescent="0.4">
      <c r="A28" s="19"/>
      <c r="B28" s="12"/>
      <c r="C28" s="12"/>
      <c r="D28" s="11" t="s">
        <v>7</v>
      </c>
      <c r="E28" s="12"/>
      <c r="F28" s="12"/>
      <c r="G28" s="12"/>
      <c r="H28" s="12" t="s">
        <v>7</v>
      </c>
      <c r="I28" s="18"/>
      <c r="J28" s="11" t="str">
        <f t="shared" si="3"/>
        <v>/</v>
      </c>
      <c r="K28" s="18"/>
      <c r="L28" s="18"/>
      <c r="M28" s="18"/>
      <c r="N28" s="12" t="str">
        <f t="shared" si="0"/>
        <v>/</v>
      </c>
      <c r="O28" s="18"/>
      <c r="P28" s="11" t="str">
        <f t="shared" si="4"/>
        <v>/</v>
      </c>
      <c r="Q28" s="18"/>
      <c r="R28" s="18"/>
      <c r="S28" s="18"/>
      <c r="T28" s="12" t="str">
        <f t="shared" si="1"/>
        <v>/</v>
      </c>
      <c r="U28" s="18"/>
      <c r="V28" s="11" t="str">
        <f t="shared" si="5"/>
        <v>/</v>
      </c>
      <c r="W28" s="18"/>
      <c r="X28" s="18"/>
      <c r="Y28" s="18"/>
      <c r="Z28" s="12" t="str">
        <f t="shared" si="2"/>
        <v>/</v>
      </c>
      <c r="AA28" s="18"/>
    </row>
    <row r="29" spans="1:27" x14ac:dyDescent="0.4">
      <c r="A29" s="19"/>
      <c r="B29" s="12"/>
      <c r="C29" s="12"/>
      <c r="D29" s="11" t="s">
        <v>7</v>
      </c>
      <c r="E29" s="12"/>
      <c r="F29" s="12"/>
      <c r="G29" s="12"/>
      <c r="H29" s="12" t="s">
        <v>7</v>
      </c>
      <c r="I29" s="18"/>
      <c r="J29" s="11" t="str">
        <f t="shared" si="3"/>
        <v>/</v>
      </c>
      <c r="K29" s="18"/>
      <c r="L29" s="18"/>
      <c r="M29" s="18"/>
      <c r="N29" s="12" t="str">
        <f t="shared" si="0"/>
        <v>/</v>
      </c>
      <c r="O29" s="18"/>
      <c r="P29" s="11" t="str">
        <f t="shared" si="4"/>
        <v>/</v>
      </c>
      <c r="Q29" s="18"/>
      <c r="R29" s="18"/>
      <c r="S29" s="18"/>
      <c r="T29" s="12" t="str">
        <f t="shared" si="1"/>
        <v>/</v>
      </c>
      <c r="U29" s="18"/>
      <c r="V29" s="11" t="str">
        <f t="shared" si="5"/>
        <v>/</v>
      </c>
      <c r="W29" s="18"/>
      <c r="X29" s="18"/>
      <c r="Y29" s="18"/>
      <c r="Z29" s="12" t="str">
        <f t="shared" si="2"/>
        <v>/</v>
      </c>
      <c r="AA29" s="18"/>
    </row>
    <row r="30" spans="1:27" x14ac:dyDescent="0.4">
      <c r="A30" s="19"/>
      <c r="B30" s="12"/>
      <c r="C30" s="12"/>
      <c r="D30" s="11" t="s">
        <v>7</v>
      </c>
      <c r="E30" s="12"/>
      <c r="F30" s="12"/>
      <c r="G30" s="12"/>
      <c r="H30" s="12" t="s">
        <v>7</v>
      </c>
      <c r="I30" s="18"/>
      <c r="J30" s="11" t="str">
        <f t="shared" si="3"/>
        <v>/</v>
      </c>
      <c r="K30" s="18"/>
      <c r="L30" s="18"/>
      <c r="M30" s="18"/>
      <c r="N30" s="12" t="str">
        <f t="shared" si="0"/>
        <v>/</v>
      </c>
      <c r="O30" s="18"/>
      <c r="P30" s="11" t="str">
        <f t="shared" si="4"/>
        <v>/</v>
      </c>
      <c r="Q30" s="18"/>
      <c r="R30" s="18"/>
      <c r="S30" s="18"/>
      <c r="T30" s="12" t="str">
        <f t="shared" si="1"/>
        <v>/</v>
      </c>
      <c r="U30" s="18"/>
      <c r="V30" s="11" t="str">
        <f t="shared" si="5"/>
        <v>/</v>
      </c>
      <c r="W30" s="18"/>
      <c r="X30" s="18"/>
      <c r="Y30" s="18"/>
      <c r="Z30" s="12" t="str">
        <f t="shared" si="2"/>
        <v>/</v>
      </c>
      <c r="AA30" s="18"/>
    </row>
    <row r="31" spans="1:27" x14ac:dyDescent="0.4">
      <c r="A31" s="19"/>
      <c r="B31" s="12"/>
      <c r="C31" s="12"/>
      <c r="D31" s="11" t="s">
        <v>7</v>
      </c>
      <c r="E31" s="12"/>
      <c r="F31" s="12"/>
      <c r="G31" s="12"/>
      <c r="H31" s="12" t="s">
        <v>7</v>
      </c>
      <c r="I31" s="18"/>
      <c r="J31" s="11" t="str">
        <f t="shared" si="3"/>
        <v>/</v>
      </c>
      <c r="K31" s="18"/>
      <c r="L31" s="18"/>
      <c r="M31" s="18"/>
      <c r="N31" s="12" t="str">
        <f t="shared" si="0"/>
        <v>/</v>
      </c>
      <c r="O31" s="18"/>
      <c r="P31" s="11" t="str">
        <f t="shared" si="4"/>
        <v>/</v>
      </c>
      <c r="Q31" s="18"/>
      <c r="R31" s="18"/>
      <c r="S31" s="18"/>
      <c r="T31" s="12" t="str">
        <f t="shared" si="1"/>
        <v>/</v>
      </c>
      <c r="U31" s="18"/>
      <c r="V31" s="11" t="str">
        <f t="shared" si="5"/>
        <v>/</v>
      </c>
      <c r="W31" s="18"/>
      <c r="X31" s="18"/>
      <c r="Y31" s="18"/>
      <c r="Z31" s="12" t="str">
        <f t="shared" si="2"/>
        <v>/</v>
      </c>
      <c r="AA31" s="18"/>
    </row>
    <row r="32" spans="1:27" x14ac:dyDescent="0.4">
      <c r="A32" s="19"/>
      <c r="B32" s="12"/>
      <c r="C32" s="12"/>
      <c r="D32" s="11" t="s">
        <v>7</v>
      </c>
      <c r="E32" s="12"/>
      <c r="F32" s="12"/>
      <c r="G32" s="12"/>
      <c r="H32" s="12" t="s">
        <v>7</v>
      </c>
      <c r="I32" s="18"/>
      <c r="J32" s="11" t="str">
        <f t="shared" si="3"/>
        <v>/</v>
      </c>
      <c r="K32" s="18"/>
      <c r="L32" s="18"/>
      <c r="M32" s="18"/>
      <c r="N32" s="12" t="str">
        <f t="shared" si="0"/>
        <v>/</v>
      </c>
      <c r="O32" s="18"/>
      <c r="P32" s="11" t="str">
        <f t="shared" si="4"/>
        <v>/</v>
      </c>
      <c r="Q32" s="18"/>
      <c r="R32" s="18"/>
      <c r="S32" s="18"/>
      <c r="T32" s="12" t="str">
        <f t="shared" si="1"/>
        <v>/</v>
      </c>
      <c r="U32" s="18"/>
      <c r="V32" s="11" t="str">
        <f t="shared" si="5"/>
        <v>/</v>
      </c>
      <c r="W32" s="18"/>
      <c r="X32" s="18"/>
      <c r="Y32" s="18"/>
      <c r="Z32" s="12" t="str">
        <f t="shared" si="2"/>
        <v>/</v>
      </c>
      <c r="AA32" s="18"/>
    </row>
    <row r="33" spans="1:27" x14ac:dyDescent="0.4">
      <c r="A33" s="19"/>
      <c r="B33" s="12"/>
      <c r="C33" s="12"/>
      <c r="D33" s="11" t="s">
        <v>7</v>
      </c>
      <c r="E33" s="12"/>
      <c r="F33" s="12"/>
      <c r="G33" s="12"/>
      <c r="H33" s="12" t="s">
        <v>7</v>
      </c>
      <c r="I33" s="18"/>
      <c r="J33" s="11" t="str">
        <f t="shared" si="3"/>
        <v>/</v>
      </c>
      <c r="K33" s="18"/>
      <c r="L33" s="18"/>
      <c r="M33" s="18"/>
      <c r="N33" s="12" t="str">
        <f t="shared" si="0"/>
        <v>/</v>
      </c>
      <c r="O33" s="18"/>
      <c r="P33" s="11" t="str">
        <f t="shared" si="4"/>
        <v>/</v>
      </c>
      <c r="Q33" s="18"/>
      <c r="R33" s="18"/>
      <c r="S33" s="18"/>
      <c r="T33" s="12" t="str">
        <f t="shared" si="1"/>
        <v>/</v>
      </c>
      <c r="U33" s="18"/>
      <c r="V33" s="11" t="str">
        <f t="shared" si="5"/>
        <v>/</v>
      </c>
      <c r="W33" s="18"/>
      <c r="X33" s="18"/>
      <c r="Y33" s="18"/>
      <c r="Z33" s="12" t="str">
        <f t="shared" si="2"/>
        <v>/</v>
      </c>
      <c r="AA33" s="18"/>
    </row>
    <row r="34" spans="1:27" x14ac:dyDescent="0.4">
      <c r="A34" s="19"/>
      <c r="B34" s="12"/>
      <c r="C34" s="12"/>
      <c r="D34" s="11" t="s">
        <v>7</v>
      </c>
      <c r="E34" s="12"/>
      <c r="F34" s="12"/>
      <c r="G34" s="12"/>
      <c r="H34" s="12" t="s">
        <v>7</v>
      </c>
      <c r="I34" s="18"/>
      <c r="J34" s="11" t="str">
        <f t="shared" si="3"/>
        <v>/</v>
      </c>
      <c r="K34" s="18"/>
      <c r="L34" s="18"/>
      <c r="M34" s="18"/>
      <c r="N34" s="12" t="str">
        <f t="shared" si="0"/>
        <v>/</v>
      </c>
      <c r="O34" s="18"/>
      <c r="P34" s="11" t="str">
        <f t="shared" si="4"/>
        <v>/</v>
      </c>
      <c r="Q34" s="18"/>
      <c r="R34" s="18"/>
      <c r="S34" s="18"/>
      <c r="T34" s="12" t="str">
        <f t="shared" si="1"/>
        <v>/</v>
      </c>
      <c r="U34" s="18"/>
      <c r="V34" s="11" t="str">
        <f t="shared" si="5"/>
        <v>/</v>
      </c>
      <c r="W34" s="18"/>
      <c r="X34" s="18"/>
      <c r="Y34" s="18"/>
      <c r="Z34" s="12" t="str">
        <f t="shared" si="2"/>
        <v>/</v>
      </c>
      <c r="AA34" s="18"/>
    </row>
    <row r="35" spans="1:27" x14ac:dyDescent="0.4">
      <c r="A35" s="19"/>
      <c r="B35" s="12"/>
      <c r="C35" s="12"/>
      <c r="D35" s="11" t="s">
        <v>7</v>
      </c>
      <c r="E35" s="12"/>
      <c r="F35" s="12"/>
      <c r="G35" s="12"/>
      <c r="H35" s="12" t="s">
        <v>7</v>
      </c>
      <c r="I35" s="18"/>
      <c r="J35" s="11" t="str">
        <f t="shared" si="3"/>
        <v>/</v>
      </c>
      <c r="K35" s="18"/>
      <c r="L35" s="18"/>
      <c r="M35" s="18"/>
      <c r="N35" s="12" t="str">
        <f t="shared" si="0"/>
        <v>/</v>
      </c>
      <c r="O35" s="18"/>
      <c r="P35" s="11" t="str">
        <f t="shared" si="4"/>
        <v>/</v>
      </c>
      <c r="Q35" s="18"/>
      <c r="R35" s="18"/>
      <c r="S35" s="18"/>
      <c r="T35" s="12" t="str">
        <f t="shared" si="1"/>
        <v>/</v>
      </c>
      <c r="U35" s="18"/>
      <c r="V35" s="11" t="str">
        <f t="shared" si="5"/>
        <v>/</v>
      </c>
      <c r="W35" s="18"/>
      <c r="X35" s="18"/>
      <c r="Y35" s="18"/>
      <c r="Z35" s="12" t="str">
        <f t="shared" si="2"/>
        <v>/</v>
      </c>
      <c r="AA35" s="18"/>
    </row>
    <row r="36" spans="1:27" x14ac:dyDescent="0.4">
      <c r="A36" s="19"/>
      <c r="B36" s="12"/>
      <c r="C36" s="12"/>
      <c r="D36" s="11" t="s">
        <v>7</v>
      </c>
      <c r="E36" s="12"/>
      <c r="F36" s="12"/>
      <c r="G36" s="12"/>
      <c r="H36" s="12" t="s">
        <v>7</v>
      </c>
      <c r="I36" s="18"/>
      <c r="J36" s="11" t="str">
        <f t="shared" si="3"/>
        <v>/</v>
      </c>
      <c r="K36" s="18"/>
      <c r="L36" s="18"/>
      <c r="M36" s="18"/>
      <c r="N36" s="12" t="str">
        <f t="shared" si="0"/>
        <v>/</v>
      </c>
      <c r="O36" s="18"/>
      <c r="P36" s="11" t="str">
        <f t="shared" si="4"/>
        <v>/</v>
      </c>
      <c r="Q36" s="18"/>
      <c r="R36" s="18"/>
      <c r="S36" s="18"/>
      <c r="T36" s="12" t="str">
        <f t="shared" si="1"/>
        <v>/</v>
      </c>
      <c r="U36" s="18"/>
      <c r="V36" s="11" t="str">
        <f t="shared" si="5"/>
        <v>/</v>
      </c>
      <c r="W36" s="18"/>
      <c r="X36" s="18"/>
      <c r="Y36" s="18"/>
      <c r="Z36" s="12" t="str">
        <f t="shared" si="2"/>
        <v>/</v>
      </c>
      <c r="AA36" s="18"/>
    </row>
    <row r="37" spans="1:27" x14ac:dyDescent="0.4">
      <c r="A37" s="19"/>
      <c r="B37" s="12"/>
      <c r="C37" s="12"/>
      <c r="D37" s="11" t="s">
        <v>7</v>
      </c>
      <c r="E37" s="12"/>
      <c r="F37" s="12"/>
      <c r="G37" s="12"/>
      <c r="H37" s="12" t="s">
        <v>7</v>
      </c>
      <c r="I37" s="18"/>
      <c r="J37" s="11" t="str">
        <f t="shared" si="3"/>
        <v>/</v>
      </c>
      <c r="K37" s="18"/>
      <c r="L37" s="18"/>
      <c r="M37" s="18"/>
      <c r="N37" s="12" t="str">
        <f t="shared" si="0"/>
        <v>/</v>
      </c>
      <c r="O37" s="18"/>
      <c r="P37" s="11" t="str">
        <f t="shared" si="4"/>
        <v>/</v>
      </c>
      <c r="Q37" s="18"/>
      <c r="R37" s="18"/>
      <c r="S37" s="18"/>
      <c r="T37" s="12" t="str">
        <f t="shared" si="1"/>
        <v>/</v>
      </c>
      <c r="U37" s="18"/>
      <c r="V37" s="11" t="str">
        <f t="shared" si="5"/>
        <v>/</v>
      </c>
      <c r="W37" s="18"/>
      <c r="X37" s="18"/>
      <c r="Y37" s="18"/>
      <c r="Z37" s="12" t="str">
        <f t="shared" si="2"/>
        <v>/</v>
      </c>
      <c r="AA37" s="18"/>
    </row>
    <row r="38" spans="1:27" x14ac:dyDescent="0.4">
      <c r="A38" s="19"/>
      <c r="B38" s="12"/>
      <c r="C38" s="12"/>
      <c r="D38" s="11" t="s">
        <v>7</v>
      </c>
      <c r="E38" s="12"/>
      <c r="F38" s="12"/>
      <c r="G38" s="12"/>
      <c r="H38" s="12" t="s">
        <v>7</v>
      </c>
      <c r="I38" s="18"/>
      <c r="J38" s="11" t="str">
        <f t="shared" si="3"/>
        <v>/</v>
      </c>
      <c r="K38" s="18"/>
      <c r="L38" s="18"/>
      <c r="M38" s="18"/>
      <c r="N38" s="12" t="str">
        <f t="shared" si="0"/>
        <v>/</v>
      </c>
      <c r="O38" s="18"/>
      <c r="P38" s="11" t="str">
        <f t="shared" si="4"/>
        <v>/</v>
      </c>
      <c r="Q38" s="18"/>
      <c r="R38" s="18"/>
      <c r="S38" s="18"/>
      <c r="T38" s="12" t="str">
        <f t="shared" si="1"/>
        <v>/</v>
      </c>
      <c r="U38" s="18"/>
      <c r="V38" s="11" t="str">
        <f t="shared" si="5"/>
        <v>/</v>
      </c>
      <c r="W38" s="18"/>
      <c r="X38" s="18"/>
      <c r="Y38" s="18"/>
      <c r="Z38" s="12" t="str">
        <f t="shared" si="2"/>
        <v>/</v>
      </c>
      <c r="AA38" s="18"/>
    </row>
    <row r="39" spans="1:27" x14ac:dyDescent="0.4">
      <c r="A39" s="19"/>
      <c r="B39" s="12"/>
      <c r="C39" s="12"/>
      <c r="D39" s="11" t="s">
        <v>7</v>
      </c>
      <c r="E39" s="12"/>
      <c r="F39" s="12"/>
      <c r="G39" s="12"/>
      <c r="H39" s="12" t="s">
        <v>7</v>
      </c>
      <c r="I39" s="18"/>
      <c r="J39" s="11" t="str">
        <f t="shared" si="3"/>
        <v>/</v>
      </c>
      <c r="K39" s="18"/>
      <c r="L39" s="18"/>
      <c r="M39" s="18"/>
      <c r="N39" s="12" t="str">
        <f t="shared" si="0"/>
        <v>/</v>
      </c>
      <c r="O39" s="18"/>
      <c r="P39" s="11" t="str">
        <f t="shared" si="4"/>
        <v>/</v>
      </c>
      <c r="Q39" s="18"/>
      <c r="R39" s="18"/>
      <c r="S39" s="18"/>
      <c r="T39" s="12" t="str">
        <f t="shared" si="1"/>
        <v>/</v>
      </c>
      <c r="U39" s="18"/>
      <c r="V39" s="11" t="str">
        <f t="shared" si="5"/>
        <v>/</v>
      </c>
      <c r="W39" s="18"/>
      <c r="X39" s="18"/>
      <c r="Y39" s="18"/>
      <c r="Z39" s="12" t="str">
        <f t="shared" si="2"/>
        <v>/</v>
      </c>
      <c r="AA39" s="18"/>
    </row>
    <row r="40" spans="1:27" x14ac:dyDescent="0.4">
      <c r="A40" s="19"/>
      <c r="B40" s="12"/>
      <c r="C40" s="12"/>
      <c r="D40" s="11" t="s">
        <v>7</v>
      </c>
      <c r="E40" s="12"/>
      <c r="F40" s="12"/>
      <c r="G40" s="12"/>
      <c r="H40" s="12" t="s">
        <v>7</v>
      </c>
      <c r="I40" s="18"/>
      <c r="J40" s="11" t="str">
        <f t="shared" si="3"/>
        <v>/</v>
      </c>
      <c r="K40" s="18"/>
      <c r="L40" s="18"/>
      <c r="M40" s="18"/>
      <c r="N40" s="12" t="str">
        <f t="shared" si="0"/>
        <v>/</v>
      </c>
      <c r="O40" s="18"/>
      <c r="P40" s="11" t="str">
        <f t="shared" si="4"/>
        <v>/</v>
      </c>
      <c r="Q40" s="18"/>
      <c r="R40" s="18"/>
      <c r="S40" s="18"/>
      <c r="T40" s="12" t="str">
        <f t="shared" si="1"/>
        <v>/</v>
      </c>
      <c r="U40" s="18"/>
      <c r="V40" s="11" t="str">
        <f t="shared" si="5"/>
        <v>/</v>
      </c>
      <c r="W40" s="18"/>
      <c r="X40" s="18"/>
      <c r="Y40" s="18"/>
      <c r="Z40" s="12" t="str">
        <f t="shared" si="2"/>
        <v>/</v>
      </c>
      <c r="AA40" s="18"/>
    </row>
    <row r="41" spans="1:27" x14ac:dyDescent="0.4">
      <c r="A41" s="19"/>
      <c r="B41" s="12"/>
      <c r="C41" s="12"/>
      <c r="D41" s="11" t="s">
        <v>7</v>
      </c>
      <c r="E41" s="12"/>
      <c r="F41" s="12"/>
      <c r="G41" s="12"/>
      <c r="H41" s="12" t="s">
        <v>7</v>
      </c>
      <c r="I41" s="18"/>
      <c r="J41" s="11" t="str">
        <f t="shared" si="3"/>
        <v>/</v>
      </c>
      <c r="K41" s="18"/>
      <c r="L41" s="18"/>
      <c r="M41" s="18"/>
      <c r="N41" s="12" t="str">
        <f t="shared" si="0"/>
        <v>/</v>
      </c>
      <c r="O41" s="18"/>
      <c r="P41" s="11" t="str">
        <f t="shared" si="4"/>
        <v>/</v>
      </c>
      <c r="Q41" s="18"/>
      <c r="R41" s="18"/>
      <c r="S41" s="18"/>
      <c r="T41" s="12" t="str">
        <f t="shared" si="1"/>
        <v>/</v>
      </c>
      <c r="U41" s="18"/>
      <c r="V41" s="11" t="str">
        <f t="shared" si="5"/>
        <v>/</v>
      </c>
      <c r="W41" s="18"/>
      <c r="X41" s="18"/>
      <c r="Y41" s="18"/>
      <c r="Z41" s="12" t="str">
        <f t="shared" si="2"/>
        <v>/</v>
      </c>
      <c r="AA41" s="18"/>
    </row>
    <row r="42" spans="1:27" x14ac:dyDescent="0.4">
      <c r="A42" s="19"/>
      <c r="B42" s="12"/>
      <c r="C42" s="12"/>
      <c r="D42" s="11" t="s">
        <v>7</v>
      </c>
      <c r="E42" s="12"/>
      <c r="F42" s="12"/>
      <c r="G42" s="12"/>
      <c r="H42" s="12" t="s">
        <v>7</v>
      </c>
      <c r="I42" s="18"/>
      <c r="J42" s="11" t="str">
        <f t="shared" si="3"/>
        <v>/</v>
      </c>
      <c r="K42" s="18"/>
      <c r="L42" s="18"/>
      <c r="M42" s="18"/>
      <c r="N42" s="12" t="str">
        <f t="shared" si="0"/>
        <v>/</v>
      </c>
      <c r="O42" s="18"/>
      <c r="P42" s="11" t="str">
        <f t="shared" si="4"/>
        <v>/</v>
      </c>
      <c r="Q42" s="18"/>
      <c r="R42" s="18"/>
      <c r="S42" s="18"/>
      <c r="T42" s="12" t="str">
        <f t="shared" si="1"/>
        <v>/</v>
      </c>
      <c r="U42" s="18"/>
      <c r="V42" s="11" t="str">
        <f t="shared" si="5"/>
        <v>/</v>
      </c>
      <c r="W42" s="18"/>
      <c r="X42" s="18"/>
      <c r="Y42" s="18"/>
      <c r="Z42" s="12" t="str">
        <f t="shared" si="2"/>
        <v>/</v>
      </c>
      <c r="AA42" s="18"/>
    </row>
    <row r="43" spans="1:27" x14ac:dyDescent="0.4">
      <c r="A43" s="19"/>
      <c r="B43" s="12"/>
      <c r="C43" s="12"/>
      <c r="D43" s="11" t="s">
        <v>7</v>
      </c>
      <c r="E43" s="12"/>
      <c r="F43" s="12"/>
      <c r="G43" s="12"/>
      <c r="H43" s="12" t="s">
        <v>7</v>
      </c>
      <c r="I43" s="18"/>
      <c r="J43" s="11" t="str">
        <f t="shared" si="3"/>
        <v>/</v>
      </c>
      <c r="K43" s="18"/>
      <c r="L43" s="18"/>
      <c r="M43" s="18"/>
      <c r="N43" s="12" t="str">
        <f t="shared" si="0"/>
        <v>/</v>
      </c>
      <c r="O43" s="18"/>
      <c r="P43" s="11" t="str">
        <f t="shared" si="4"/>
        <v>/</v>
      </c>
      <c r="Q43" s="18"/>
      <c r="R43" s="18"/>
      <c r="S43" s="18"/>
      <c r="T43" s="12" t="str">
        <f t="shared" si="1"/>
        <v>/</v>
      </c>
      <c r="U43" s="18"/>
      <c r="V43" s="11" t="str">
        <f t="shared" si="5"/>
        <v>/</v>
      </c>
      <c r="W43" s="18"/>
      <c r="X43" s="18"/>
      <c r="Y43" s="18"/>
      <c r="Z43" s="12" t="str">
        <f t="shared" si="2"/>
        <v>/</v>
      </c>
      <c r="AA43" s="18"/>
    </row>
    <row r="44" spans="1:27" x14ac:dyDescent="0.4">
      <c r="A44" s="19"/>
      <c r="B44" s="12"/>
      <c r="C44" s="12"/>
      <c r="D44" s="11" t="s">
        <v>7</v>
      </c>
      <c r="E44" s="12"/>
      <c r="F44" s="12"/>
      <c r="G44" s="12"/>
      <c r="H44" s="12" t="s">
        <v>7</v>
      </c>
      <c r="I44" s="18"/>
      <c r="J44" s="11" t="str">
        <f t="shared" si="3"/>
        <v>/</v>
      </c>
      <c r="K44" s="18"/>
      <c r="L44" s="18"/>
      <c r="M44" s="18"/>
      <c r="N44" s="12" t="str">
        <f t="shared" si="0"/>
        <v>/</v>
      </c>
      <c r="O44" s="18"/>
      <c r="P44" s="11" t="str">
        <f t="shared" si="4"/>
        <v>/</v>
      </c>
      <c r="Q44" s="18"/>
      <c r="R44" s="18"/>
      <c r="S44" s="18"/>
      <c r="T44" s="12" t="str">
        <f t="shared" si="1"/>
        <v>/</v>
      </c>
      <c r="U44" s="18"/>
      <c r="V44" s="11" t="str">
        <f t="shared" si="5"/>
        <v>/</v>
      </c>
      <c r="W44" s="18"/>
      <c r="X44" s="18"/>
      <c r="Y44" s="18"/>
      <c r="Z44" s="12" t="str">
        <f t="shared" si="2"/>
        <v>/</v>
      </c>
      <c r="AA44" s="18"/>
    </row>
    <row r="45" spans="1:27" x14ac:dyDescent="0.4">
      <c r="A45" s="19"/>
      <c r="B45" s="12"/>
      <c r="C45" s="12"/>
      <c r="D45" s="11" t="s">
        <v>7</v>
      </c>
      <c r="E45" s="12"/>
      <c r="F45" s="12"/>
      <c r="G45" s="12"/>
      <c r="H45" s="12" t="s">
        <v>7</v>
      </c>
      <c r="I45" s="18"/>
      <c r="J45" s="11" t="str">
        <f t="shared" si="3"/>
        <v>/</v>
      </c>
      <c r="K45" s="18"/>
      <c r="L45" s="18"/>
      <c r="M45" s="18"/>
      <c r="N45" s="12" t="str">
        <f t="shared" si="0"/>
        <v>/</v>
      </c>
      <c r="O45" s="18"/>
      <c r="P45" s="11" t="str">
        <f t="shared" si="4"/>
        <v>/</v>
      </c>
      <c r="Q45" s="18"/>
      <c r="R45" s="18"/>
      <c r="S45" s="18"/>
      <c r="T45" s="12" t="str">
        <f t="shared" si="1"/>
        <v>/</v>
      </c>
      <c r="U45" s="18"/>
      <c r="V45" s="11" t="str">
        <f t="shared" si="5"/>
        <v>/</v>
      </c>
      <c r="W45" s="18"/>
      <c r="X45" s="18"/>
      <c r="Y45" s="18"/>
      <c r="Z45" s="12" t="str">
        <f t="shared" si="2"/>
        <v>/</v>
      </c>
      <c r="AA45" s="18"/>
    </row>
    <row r="46" spans="1:27" x14ac:dyDescent="0.4">
      <c r="A46" s="19"/>
      <c r="B46" s="12"/>
      <c r="C46" s="12"/>
      <c r="D46" s="11" t="s">
        <v>7</v>
      </c>
      <c r="E46" s="12"/>
      <c r="F46" s="12"/>
      <c r="G46" s="12"/>
      <c r="H46" s="12" t="s">
        <v>7</v>
      </c>
      <c r="I46" s="18"/>
      <c r="J46" s="11" t="str">
        <f t="shared" si="3"/>
        <v>/</v>
      </c>
      <c r="K46" s="18"/>
      <c r="L46" s="18"/>
      <c r="M46" s="18"/>
      <c r="N46" s="12" t="str">
        <f t="shared" si="0"/>
        <v>/</v>
      </c>
      <c r="O46" s="18"/>
      <c r="P46" s="11" t="str">
        <f t="shared" si="4"/>
        <v>/</v>
      </c>
      <c r="Q46" s="18"/>
      <c r="R46" s="18"/>
      <c r="S46" s="18"/>
      <c r="T46" s="12" t="str">
        <f t="shared" si="1"/>
        <v>/</v>
      </c>
      <c r="U46" s="18"/>
      <c r="V46" s="11" t="str">
        <f t="shared" si="5"/>
        <v>/</v>
      </c>
      <c r="W46" s="18"/>
      <c r="X46" s="18"/>
      <c r="Y46" s="18"/>
      <c r="Z46" s="12" t="str">
        <f t="shared" si="2"/>
        <v>/</v>
      </c>
      <c r="AA46" s="18"/>
    </row>
    <row r="47" spans="1:27" x14ac:dyDescent="0.4">
      <c r="A47" s="19"/>
      <c r="B47" s="12"/>
      <c r="C47" s="12"/>
      <c r="D47" s="11" t="s">
        <v>7</v>
      </c>
      <c r="E47" s="12"/>
      <c r="F47" s="12"/>
      <c r="G47" s="12"/>
      <c r="H47" s="12" t="s">
        <v>7</v>
      </c>
      <c r="I47" s="18"/>
      <c r="J47" s="11" t="str">
        <f t="shared" si="3"/>
        <v>/</v>
      </c>
      <c r="K47" s="18"/>
      <c r="L47" s="18"/>
      <c r="M47" s="18"/>
      <c r="N47" s="12" t="str">
        <f t="shared" si="0"/>
        <v>/</v>
      </c>
      <c r="O47" s="18"/>
      <c r="P47" s="11" t="str">
        <f t="shared" si="4"/>
        <v>/</v>
      </c>
      <c r="Q47" s="18"/>
      <c r="R47" s="18"/>
      <c r="S47" s="18"/>
      <c r="T47" s="12" t="str">
        <f t="shared" si="1"/>
        <v>/</v>
      </c>
      <c r="U47" s="18"/>
      <c r="V47" s="11" t="str">
        <f t="shared" si="5"/>
        <v>/</v>
      </c>
      <c r="W47" s="18"/>
      <c r="X47" s="18"/>
      <c r="Y47" s="18"/>
      <c r="Z47" s="12" t="str">
        <f t="shared" si="2"/>
        <v>/</v>
      </c>
      <c r="AA47" s="18"/>
    </row>
    <row r="48" spans="1:27" x14ac:dyDescent="0.4">
      <c r="A48" s="19"/>
      <c r="B48" s="12"/>
      <c r="C48" s="12"/>
      <c r="D48" s="11" t="s">
        <v>7</v>
      </c>
      <c r="E48" s="12"/>
      <c r="F48" s="12"/>
      <c r="G48" s="12"/>
      <c r="H48" s="12" t="s">
        <v>7</v>
      </c>
      <c r="I48" s="18"/>
      <c r="J48" s="11" t="str">
        <f t="shared" si="3"/>
        <v>/</v>
      </c>
      <c r="K48" s="18"/>
      <c r="L48" s="18"/>
      <c r="M48" s="18"/>
      <c r="N48" s="12" t="str">
        <f t="shared" si="0"/>
        <v>/</v>
      </c>
      <c r="O48" s="18"/>
      <c r="P48" s="11" t="str">
        <f t="shared" si="4"/>
        <v>/</v>
      </c>
      <c r="Q48" s="18"/>
      <c r="R48" s="18"/>
      <c r="S48" s="18"/>
      <c r="T48" s="12" t="str">
        <f t="shared" si="1"/>
        <v>/</v>
      </c>
      <c r="U48" s="18"/>
      <c r="V48" s="11" t="str">
        <f t="shared" si="5"/>
        <v>/</v>
      </c>
      <c r="W48" s="18"/>
      <c r="X48" s="18"/>
      <c r="Y48" s="18"/>
      <c r="Z48" s="12" t="str">
        <f t="shared" si="2"/>
        <v>/</v>
      </c>
      <c r="AA48" s="18"/>
    </row>
    <row r="49" spans="1:27" x14ac:dyDescent="0.4">
      <c r="A49" s="19"/>
      <c r="B49" s="12"/>
      <c r="C49" s="12"/>
      <c r="D49" s="11" t="s">
        <v>7</v>
      </c>
      <c r="E49" s="12"/>
      <c r="F49" s="12"/>
      <c r="G49" s="12"/>
      <c r="H49" s="12" t="s">
        <v>7</v>
      </c>
      <c r="I49" s="18"/>
      <c r="J49" s="11" t="str">
        <f t="shared" si="3"/>
        <v>/</v>
      </c>
      <c r="K49" s="18"/>
      <c r="L49" s="18"/>
      <c r="M49" s="18"/>
      <c r="N49" s="12" t="str">
        <f t="shared" si="0"/>
        <v>/</v>
      </c>
      <c r="O49" s="18"/>
      <c r="P49" s="11" t="str">
        <f t="shared" si="4"/>
        <v>/</v>
      </c>
      <c r="Q49" s="18"/>
      <c r="R49" s="18"/>
      <c r="S49" s="18"/>
      <c r="T49" s="12" t="str">
        <f t="shared" si="1"/>
        <v>/</v>
      </c>
      <c r="U49" s="18"/>
      <c r="V49" s="11" t="str">
        <f t="shared" si="5"/>
        <v>/</v>
      </c>
      <c r="W49" s="18"/>
      <c r="X49" s="18"/>
      <c r="Y49" s="18"/>
      <c r="Z49" s="12" t="str">
        <f t="shared" si="2"/>
        <v>/</v>
      </c>
      <c r="AA49" s="18"/>
    </row>
    <row r="50" spans="1:27" x14ac:dyDescent="0.4">
      <c r="A50" s="19"/>
      <c r="B50" s="12"/>
      <c r="C50" s="12"/>
      <c r="D50" s="11" t="s">
        <v>7</v>
      </c>
      <c r="E50" s="12"/>
      <c r="F50" s="12"/>
      <c r="G50" s="12"/>
      <c r="H50" s="12" t="s">
        <v>7</v>
      </c>
      <c r="I50" s="18"/>
      <c r="J50" s="11" t="str">
        <f t="shared" si="3"/>
        <v>/</v>
      </c>
      <c r="K50" s="18"/>
      <c r="L50" s="18"/>
      <c r="M50" s="18"/>
      <c r="N50" s="12" t="str">
        <f t="shared" si="0"/>
        <v>/</v>
      </c>
      <c r="O50" s="18"/>
      <c r="P50" s="11" t="str">
        <f t="shared" si="4"/>
        <v>/</v>
      </c>
      <c r="Q50" s="18"/>
      <c r="R50" s="18"/>
      <c r="S50" s="18"/>
      <c r="T50" s="12" t="str">
        <f t="shared" si="1"/>
        <v>/</v>
      </c>
      <c r="U50" s="18"/>
      <c r="V50" s="11" t="str">
        <f t="shared" si="5"/>
        <v>/</v>
      </c>
      <c r="W50" s="18"/>
      <c r="X50" s="18"/>
      <c r="Y50" s="18"/>
      <c r="Z50" s="12" t="str">
        <f t="shared" si="2"/>
        <v>/</v>
      </c>
      <c r="AA50" s="18"/>
    </row>
    <row r="51" spans="1:27" x14ac:dyDescent="0.4">
      <c r="A51" s="19"/>
      <c r="B51" s="12"/>
      <c r="C51" s="12"/>
      <c r="D51" s="11" t="s">
        <v>7</v>
      </c>
      <c r="E51" s="12"/>
      <c r="F51" s="12"/>
      <c r="G51" s="12"/>
      <c r="H51" s="12" t="s">
        <v>7</v>
      </c>
      <c r="I51" s="18"/>
      <c r="J51" s="11" t="str">
        <f t="shared" si="3"/>
        <v>/</v>
      </c>
      <c r="K51" s="18"/>
      <c r="L51" s="18"/>
      <c r="M51" s="18"/>
      <c r="N51" s="12" t="str">
        <f t="shared" si="0"/>
        <v>/</v>
      </c>
      <c r="O51" s="18"/>
      <c r="P51" s="11" t="str">
        <f t="shared" si="4"/>
        <v>/</v>
      </c>
      <c r="Q51" s="18"/>
      <c r="R51" s="18"/>
      <c r="S51" s="18"/>
      <c r="T51" s="12" t="str">
        <f t="shared" si="1"/>
        <v>/</v>
      </c>
      <c r="U51" s="18"/>
      <c r="V51" s="11" t="str">
        <f t="shared" si="5"/>
        <v>/</v>
      </c>
      <c r="W51" s="18"/>
      <c r="X51" s="18"/>
      <c r="Y51" s="18"/>
      <c r="Z51" s="12" t="str">
        <f t="shared" si="2"/>
        <v>/</v>
      </c>
      <c r="AA51" s="18"/>
    </row>
    <row r="52" spans="1:27" x14ac:dyDescent="0.4">
      <c r="A52" s="19"/>
      <c r="B52" s="12"/>
      <c r="C52" s="12"/>
      <c r="D52" s="11" t="s">
        <v>7</v>
      </c>
      <c r="E52" s="12"/>
      <c r="F52" s="12"/>
      <c r="G52" s="12"/>
      <c r="H52" s="12" t="s">
        <v>7</v>
      </c>
      <c r="I52" s="18"/>
      <c r="J52" s="11" t="str">
        <f t="shared" si="3"/>
        <v>/</v>
      </c>
      <c r="K52" s="18"/>
      <c r="L52" s="18"/>
      <c r="M52" s="18"/>
      <c r="N52" s="12" t="str">
        <f t="shared" si="0"/>
        <v>/</v>
      </c>
      <c r="O52" s="18"/>
      <c r="P52" s="11" t="str">
        <f t="shared" si="4"/>
        <v>/</v>
      </c>
      <c r="Q52" s="18"/>
      <c r="R52" s="18"/>
      <c r="S52" s="18"/>
      <c r="T52" s="12" t="str">
        <f t="shared" si="1"/>
        <v>/</v>
      </c>
      <c r="U52" s="18"/>
      <c r="V52" s="11" t="str">
        <f t="shared" si="5"/>
        <v>/</v>
      </c>
      <c r="W52" s="18"/>
      <c r="X52" s="18"/>
      <c r="Y52" s="18"/>
      <c r="Z52" s="12" t="str">
        <f t="shared" si="2"/>
        <v>/</v>
      </c>
      <c r="AA52" s="18"/>
    </row>
    <row r="53" spans="1:27" x14ac:dyDescent="0.4">
      <c r="A53" s="19"/>
      <c r="B53" s="12"/>
      <c r="C53" s="12"/>
      <c r="D53" s="11" t="s">
        <v>7</v>
      </c>
      <c r="E53" s="12"/>
      <c r="F53" s="12"/>
      <c r="G53" s="12"/>
      <c r="H53" s="12" t="s">
        <v>7</v>
      </c>
      <c r="I53" s="18"/>
      <c r="J53" s="11" t="str">
        <f t="shared" si="3"/>
        <v>/</v>
      </c>
      <c r="K53" s="18"/>
      <c r="L53" s="18"/>
      <c r="M53" s="18"/>
      <c r="N53" s="12" t="str">
        <f t="shared" si="0"/>
        <v>/</v>
      </c>
      <c r="O53" s="18"/>
      <c r="P53" s="11" t="str">
        <f t="shared" si="4"/>
        <v>/</v>
      </c>
      <c r="Q53" s="18"/>
      <c r="R53" s="18"/>
      <c r="S53" s="18"/>
      <c r="T53" s="12" t="str">
        <f t="shared" si="1"/>
        <v>/</v>
      </c>
      <c r="U53" s="18"/>
      <c r="V53" s="11" t="str">
        <f t="shared" si="5"/>
        <v>/</v>
      </c>
      <c r="W53" s="18"/>
      <c r="X53" s="18"/>
      <c r="Y53" s="18"/>
      <c r="Z53" s="12" t="str">
        <f t="shared" si="2"/>
        <v>/</v>
      </c>
      <c r="AA53" s="18"/>
    </row>
    <row r="54" spans="1:27" x14ac:dyDescent="0.4">
      <c r="A54" s="19"/>
      <c r="B54" s="12"/>
      <c r="C54" s="12"/>
      <c r="D54" s="11" t="s">
        <v>7</v>
      </c>
      <c r="E54" s="12"/>
      <c r="F54" s="12"/>
      <c r="G54" s="12"/>
      <c r="H54" s="12" t="s">
        <v>7</v>
      </c>
      <c r="I54" s="18"/>
      <c r="J54" s="11" t="str">
        <f t="shared" si="3"/>
        <v>/</v>
      </c>
      <c r="K54" s="18"/>
      <c r="L54" s="18"/>
      <c r="M54" s="18"/>
      <c r="N54" s="12" t="str">
        <f t="shared" si="0"/>
        <v>/</v>
      </c>
      <c r="O54" s="18"/>
      <c r="P54" s="11" t="str">
        <f t="shared" si="4"/>
        <v>/</v>
      </c>
      <c r="Q54" s="18"/>
      <c r="R54" s="18"/>
      <c r="S54" s="18"/>
      <c r="T54" s="12" t="str">
        <f t="shared" si="1"/>
        <v>/</v>
      </c>
      <c r="U54" s="18"/>
      <c r="V54" s="11" t="str">
        <f t="shared" si="5"/>
        <v>/</v>
      </c>
      <c r="W54" s="18"/>
      <c r="X54" s="18"/>
      <c r="Y54" s="18"/>
      <c r="Z54" s="12" t="str">
        <f t="shared" si="2"/>
        <v>/</v>
      </c>
      <c r="AA54" s="18"/>
    </row>
    <row r="55" spans="1:27" x14ac:dyDescent="0.4">
      <c r="A55" s="19"/>
      <c r="B55" s="12"/>
      <c r="C55" s="12"/>
      <c r="D55" s="11" t="s">
        <v>7</v>
      </c>
      <c r="E55" s="12"/>
      <c r="F55" s="12"/>
      <c r="G55" s="12"/>
      <c r="H55" s="12" t="s">
        <v>7</v>
      </c>
      <c r="I55" s="18"/>
      <c r="J55" s="11" t="str">
        <f t="shared" si="3"/>
        <v>/</v>
      </c>
      <c r="K55" s="18"/>
      <c r="L55" s="18"/>
      <c r="M55" s="18"/>
      <c r="N55" s="12" t="str">
        <f t="shared" si="0"/>
        <v>/</v>
      </c>
      <c r="O55" s="18"/>
      <c r="P55" s="11" t="str">
        <f t="shared" si="4"/>
        <v>/</v>
      </c>
      <c r="Q55" s="18"/>
      <c r="R55" s="18"/>
      <c r="S55" s="18"/>
      <c r="T55" s="12" t="str">
        <f t="shared" si="1"/>
        <v>/</v>
      </c>
      <c r="U55" s="18"/>
      <c r="V55" s="11" t="str">
        <f t="shared" si="5"/>
        <v>/</v>
      </c>
      <c r="W55" s="18"/>
      <c r="X55" s="18"/>
      <c r="Y55" s="18"/>
      <c r="Z55" s="12" t="str">
        <f t="shared" si="2"/>
        <v>/</v>
      </c>
      <c r="AA55" s="18"/>
    </row>
    <row r="56" spans="1:27" x14ac:dyDescent="0.4">
      <c r="A56" s="19"/>
      <c r="B56" s="12"/>
      <c r="C56" s="12"/>
      <c r="D56" s="11" t="s">
        <v>7</v>
      </c>
      <c r="E56" s="12"/>
      <c r="F56" s="12"/>
      <c r="G56" s="12"/>
      <c r="H56" s="12" t="s">
        <v>7</v>
      </c>
      <c r="I56" s="18"/>
      <c r="J56" s="11" t="str">
        <f t="shared" si="3"/>
        <v>/</v>
      </c>
      <c r="K56" s="18"/>
      <c r="L56" s="18"/>
      <c r="M56" s="18"/>
      <c r="N56" s="12" t="str">
        <f t="shared" si="0"/>
        <v>/</v>
      </c>
      <c r="O56" s="18"/>
      <c r="P56" s="11" t="str">
        <f t="shared" si="4"/>
        <v>/</v>
      </c>
      <c r="Q56" s="18"/>
      <c r="R56" s="18"/>
      <c r="S56" s="18"/>
      <c r="T56" s="12" t="str">
        <f t="shared" si="1"/>
        <v>/</v>
      </c>
      <c r="U56" s="18"/>
      <c r="V56" s="11" t="str">
        <f t="shared" si="5"/>
        <v>/</v>
      </c>
      <c r="W56" s="18"/>
      <c r="X56" s="18"/>
      <c r="Y56" s="18"/>
      <c r="Z56" s="12" t="str">
        <f t="shared" si="2"/>
        <v>/</v>
      </c>
      <c r="AA56" s="18"/>
    </row>
    <row r="57" spans="1:27" x14ac:dyDescent="0.4">
      <c r="A57" s="19"/>
      <c r="B57" s="12"/>
      <c r="C57" s="12"/>
      <c r="D57" s="11" t="s">
        <v>7</v>
      </c>
      <c r="E57" s="12"/>
      <c r="F57" s="12"/>
      <c r="G57" s="12"/>
      <c r="H57" s="12" t="s">
        <v>7</v>
      </c>
      <c r="I57" s="18"/>
      <c r="J57" s="11" t="str">
        <f t="shared" si="3"/>
        <v>/</v>
      </c>
      <c r="K57" s="18"/>
      <c r="L57" s="18"/>
      <c r="M57" s="18"/>
      <c r="N57" s="12" t="str">
        <f t="shared" si="0"/>
        <v>/</v>
      </c>
      <c r="O57" s="18"/>
      <c r="P57" s="11" t="str">
        <f t="shared" si="4"/>
        <v>/</v>
      </c>
      <c r="Q57" s="18"/>
      <c r="R57" s="18"/>
      <c r="S57" s="18"/>
      <c r="T57" s="12" t="str">
        <f t="shared" si="1"/>
        <v>/</v>
      </c>
      <c r="U57" s="18"/>
      <c r="V57" s="11" t="str">
        <f t="shared" si="5"/>
        <v>/</v>
      </c>
      <c r="W57" s="18"/>
      <c r="X57" s="18"/>
      <c r="Y57" s="18"/>
      <c r="Z57" s="12" t="str">
        <f t="shared" si="2"/>
        <v>/</v>
      </c>
      <c r="AA57" s="18"/>
    </row>
    <row r="58" spans="1:27" x14ac:dyDescent="0.4">
      <c r="A58" s="19"/>
      <c r="B58" s="12"/>
      <c r="C58" s="12"/>
      <c r="D58" s="11" t="s">
        <v>7</v>
      </c>
      <c r="E58" s="12"/>
      <c r="F58" s="12"/>
      <c r="G58" s="12"/>
      <c r="H58" s="12" t="s">
        <v>7</v>
      </c>
      <c r="I58" s="18"/>
      <c r="J58" s="11" t="str">
        <f t="shared" si="3"/>
        <v>/</v>
      </c>
      <c r="K58" s="18"/>
      <c r="L58" s="18"/>
      <c r="M58" s="18"/>
      <c r="N58" s="12" t="str">
        <f t="shared" si="0"/>
        <v>/</v>
      </c>
      <c r="O58" s="18"/>
      <c r="P58" s="11" t="str">
        <f t="shared" si="4"/>
        <v>/</v>
      </c>
      <c r="Q58" s="18"/>
      <c r="R58" s="18"/>
      <c r="S58" s="18"/>
      <c r="T58" s="12" t="str">
        <f t="shared" si="1"/>
        <v>/</v>
      </c>
      <c r="U58" s="18"/>
      <c r="V58" s="11" t="str">
        <f t="shared" si="5"/>
        <v>/</v>
      </c>
      <c r="W58" s="18"/>
      <c r="X58" s="18"/>
      <c r="Y58" s="18"/>
      <c r="Z58" s="12" t="str">
        <f t="shared" si="2"/>
        <v>/</v>
      </c>
      <c r="AA58" s="18"/>
    </row>
    <row r="59" spans="1:27" x14ac:dyDescent="0.4">
      <c r="A59" s="19"/>
      <c r="B59" s="12"/>
      <c r="C59" s="12"/>
      <c r="D59" s="11" t="s">
        <v>7</v>
      </c>
      <c r="E59" s="12"/>
      <c r="F59" s="12"/>
      <c r="G59" s="12"/>
      <c r="H59" s="12" t="s">
        <v>7</v>
      </c>
      <c r="I59" s="18"/>
      <c r="J59" s="11" t="str">
        <f t="shared" si="3"/>
        <v>/</v>
      </c>
      <c r="K59" s="18"/>
      <c r="L59" s="18"/>
      <c r="M59" s="18"/>
      <c r="N59" s="12" t="str">
        <f t="shared" si="0"/>
        <v>/</v>
      </c>
      <c r="O59" s="18"/>
      <c r="P59" s="11" t="str">
        <f t="shared" si="4"/>
        <v>/</v>
      </c>
      <c r="Q59" s="18"/>
      <c r="R59" s="18"/>
      <c r="S59" s="18"/>
      <c r="T59" s="12" t="str">
        <f t="shared" si="1"/>
        <v>/</v>
      </c>
      <c r="U59" s="18"/>
      <c r="V59" s="11" t="str">
        <f t="shared" si="5"/>
        <v>/</v>
      </c>
      <c r="W59" s="18"/>
      <c r="X59" s="18"/>
      <c r="Y59" s="18"/>
      <c r="Z59" s="12" t="str">
        <f t="shared" si="2"/>
        <v>/</v>
      </c>
      <c r="AA59" s="18"/>
    </row>
    <row r="60" spans="1:27" x14ac:dyDescent="0.4">
      <c r="A60" s="19"/>
      <c r="B60" s="12"/>
      <c r="C60" s="12"/>
      <c r="D60" s="11" t="s">
        <v>7</v>
      </c>
      <c r="E60" s="12"/>
      <c r="F60" s="12"/>
      <c r="G60" s="12"/>
      <c r="H60" s="12" t="s">
        <v>7</v>
      </c>
      <c r="I60" s="18"/>
      <c r="J60" s="11" t="str">
        <f t="shared" si="3"/>
        <v>/</v>
      </c>
      <c r="K60" s="18"/>
      <c r="L60" s="18"/>
      <c r="M60" s="18"/>
      <c r="N60" s="12" t="str">
        <f t="shared" si="0"/>
        <v>/</v>
      </c>
      <c r="O60" s="18"/>
      <c r="P60" s="11" t="str">
        <f t="shared" si="4"/>
        <v>/</v>
      </c>
      <c r="Q60" s="18"/>
      <c r="R60" s="18"/>
      <c r="S60" s="18"/>
      <c r="T60" s="12" t="str">
        <f t="shared" si="1"/>
        <v>/</v>
      </c>
      <c r="U60" s="18"/>
      <c r="V60" s="11" t="str">
        <f t="shared" si="5"/>
        <v>/</v>
      </c>
      <c r="W60" s="18"/>
      <c r="X60" s="18"/>
      <c r="Y60" s="18"/>
      <c r="Z60" s="12" t="str">
        <f t="shared" si="2"/>
        <v>/</v>
      </c>
      <c r="AA60" s="18"/>
    </row>
    <row r="61" spans="1:27" x14ac:dyDescent="0.4">
      <c r="A61" s="19"/>
      <c r="B61" s="12"/>
      <c r="C61" s="12"/>
      <c r="D61" s="11" t="s">
        <v>7</v>
      </c>
      <c r="E61" s="12"/>
      <c r="F61" s="12"/>
      <c r="G61" s="12"/>
      <c r="H61" s="12" t="s">
        <v>7</v>
      </c>
      <c r="I61" s="18"/>
      <c r="J61" s="11" t="str">
        <f t="shared" si="3"/>
        <v>/</v>
      </c>
      <c r="K61" s="18"/>
      <c r="L61" s="18"/>
      <c r="M61" s="18"/>
      <c r="N61" s="12" t="str">
        <f t="shared" si="0"/>
        <v>/</v>
      </c>
      <c r="O61" s="18"/>
      <c r="P61" s="11" t="str">
        <f t="shared" si="4"/>
        <v>/</v>
      </c>
      <c r="Q61" s="18"/>
      <c r="R61" s="18"/>
      <c r="S61" s="18"/>
      <c r="T61" s="12" t="str">
        <f t="shared" si="1"/>
        <v>/</v>
      </c>
      <c r="U61" s="18"/>
      <c r="V61" s="11" t="str">
        <f t="shared" si="5"/>
        <v>/</v>
      </c>
      <c r="W61" s="18"/>
      <c r="X61" s="18"/>
      <c r="Y61" s="18"/>
      <c r="Z61" s="12" t="str">
        <f t="shared" si="2"/>
        <v>/</v>
      </c>
      <c r="AA61" s="18"/>
    </row>
    <row r="62" spans="1:27" x14ac:dyDescent="0.4">
      <c r="A62" s="19"/>
      <c r="B62" s="12"/>
      <c r="C62" s="12"/>
      <c r="D62" s="11" t="s">
        <v>7</v>
      </c>
      <c r="E62" s="12"/>
      <c r="F62" s="12"/>
      <c r="G62" s="12"/>
      <c r="H62" s="12" t="s">
        <v>7</v>
      </c>
      <c r="I62" s="18"/>
      <c r="J62" s="11" t="str">
        <f t="shared" si="3"/>
        <v>/</v>
      </c>
      <c r="K62" s="18"/>
      <c r="L62" s="18"/>
      <c r="M62" s="18"/>
      <c r="N62" s="12" t="str">
        <f t="shared" si="0"/>
        <v>/</v>
      </c>
      <c r="O62" s="18"/>
      <c r="P62" s="11" t="str">
        <f t="shared" si="4"/>
        <v>/</v>
      </c>
      <c r="Q62" s="18"/>
      <c r="R62" s="18"/>
      <c r="S62" s="18"/>
      <c r="T62" s="12" t="str">
        <f t="shared" si="1"/>
        <v>/</v>
      </c>
      <c r="U62" s="18"/>
      <c r="V62" s="11" t="str">
        <f t="shared" si="5"/>
        <v>/</v>
      </c>
      <c r="W62" s="18"/>
      <c r="X62" s="18"/>
      <c r="Y62" s="18"/>
      <c r="Z62" s="12" t="str">
        <f t="shared" si="2"/>
        <v>/</v>
      </c>
      <c r="AA62" s="18"/>
    </row>
    <row r="63" spans="1:27" x14ac:dyDescent="0.4">
      <c r="A63" s="19"/>
      <c r="B63" s="12"/>
      <c r="C63" s="12"/>
      <c r="D63" s="11" t="s">
        <v>7</v>
      </c>
      <c r="E63" s="12"/>
      <c r="F63" s="12"/>
      <c r="G63" s="12"/>
      <c r="H63" s="12" t="s">
        <v>7</v>
      </c>
      <c r="I63" s="18"/>
      <c r="J63" s="11" t="str">
        <f t="shared" si="3"/>
        <v>/</v>
      </c>
      <c r="K63" s="18"/>
      <c r="L63" s="18"/>
      <c r="M63" s="18"/>
      <c r="N63" s="12" t="str">
        <f t="shared" si="0"/>
        <v>/</v>
      </c>
      <c r="O63" s="18"/>
      <c r="P63" s="11" t="str">
        <f t="shared" si="4"/>
        <v>/</v>
      </c>
      <c r="Q63" s="18"/>
      <c r="R63" s="18"/>
      <c r="S63" s="18"/>
      <c r="T63" s="12" t="str">
        <f t="shared" si="1"/>
        <v>/</v>
      </c>
      <c r="U63" s="18"/>
      <c r="V63" s="11" t="str">
        <f t="shared" si="5"/>
        <v>/</v>
      </c>
      <c r="W63" s="18"/>
      <c r="X63" s="18"/>
      <c r="Y63" s="18"/>
      <c r="Z63" s="12" t="str">
        <f t="shared" si="2"/>
        <v>/</v>
      </c>
      <c r="AA63" s="18"/>
    </row>
    <row r="64" spans="1:27" x14ac:dyDescent="0.4">
      <c r="A64" s="19"/>
      <c r="B64" s="12"/>
      <c r="C64" s="12"/>
      <c r="D64" s="11" t="s">
        <v>7</v>
      </c>
      <c r="E64" s="12"/>
      <c r="F64" s="12"/>
      <c r="G64" s="12"/>
      <c r="H64" s="12" t="s">
        <v>7</v>
      </c>
      <c r="I64" s="18"/>
      <c r="J64" s="11" t="str">
        <f t="shared" si="3"/>
        <v>/</v>
      </c>
      <c r="K64" s="18"/>
      <c r="L64" s="18"/>
      <c r="M64" s="18"/>
      <c r="N64" s="12" t="str">
        <f t="shared" si="0"/>
        <v>/</v>
      </c>
      <c r="O64" s="18"/>
      <c r="P64" s="11" t="str">
        <f t="shared" si="4"/>
        <v>/</v>
      </c>
      <c r="Q64" s="18"/>
      <c r="R64" s="18"/>
      <c r="S64" s="18"/>
      <c r="T64" s="12" t="str">
        <f t="shared" si="1"/>
        <v>/</v>
      </c>
      <c r="U64" s="18"/>
      <c r="V64" s="11" t="str">
        <f t="shared" si="5"/>
        <v>/</v>
      </c>
      <c r="W64" s="18"/>
      <c r="X64" s="18"/>
      <c r="Y64" s="18"/>
      <c r="Z64" s="12" t="str">
        <f t="shared" si="2"/>
        <v>/</v>
      </c>
      <c r="AA64" s="18"/>
    </row>
    <row r="65" spans="1:27" x14ac:dyDescent="0.4">
      <c r="A65" s="19"/>
      <c r="B65" s="12"/>
      <c r="C65" s="12"/>
      <c r="D65" s="11" t="s">
        <v>7</v>
      </c>
      <c r="E65" s="12"/>
      <c r="F65" s="12"/>
      <c r="G65" s="12"/>
      <c r="H65" s="12" t="s">
        <v>7</v>
      </c>
      <c r="I65" s="18"/>
      <c r="J65" s="11" t="str">
        <f t="shared" si="3"/>
        <v>/</v>
      </c>
      <c r="K65" s="18"/>
      <c r="L65" s="18"/>
      <c r="M65" s="18"/>
      <c r="N65" s="12" t="str">
        <f t="shared" si="0"/>
        <v>/</v>
      </c>
      <c r="O65" s="18"/>
      <c r="P65" s="11" t="str">
        <f t="shared" si="4"/>
        <v>/</v>
      </c>
      <c r="Q65" s="18"/>
      <c r="R65" s="18"/>
      <c r="S65" s="18"/>
      <c r="T65" s="12" t="str">
        <f t="shared" si="1"/>
        <v>/</v>
      </c>
      <c r="U65" s="18"/>
      <c r="V65" s="11" t="str">
        <f t="shared" si="5"/>
        <v>/</v>
      </c>
      <c r="W65" s="18"/>
      <c r="X65" s="18"/>
      <c r="Y65" s="18"/>
      <c r="Z65" s="12" t="str">
        <f t="shared" si="2"/>
        <v>/</v>
      </c>
      <c r="AA65" s="18"/>
    </row>
    <row r="66" spans="1:27" x14ac:dyDescent="0.4">
      <c r="A66" s="19"/>
      <c r="B66" s="12"/>
      <c r="C66" s="12"/>
      <c r="D66" s="11" t="s">
        <v>7</v>
      </c>
      <c r="E66" s="12"/>
      <c r="F66" s="12"/>
      <c r="G66" s="12"/>
      <c r="H66" s="12" t="s">
        <v>7</v>
      </c>
      <c r="I66" s="18"/>
      <c r="J66" s="11" t="str">
        <f t="shared" si="3"/>
        <v>/</v>
      </c>
      <c r="K66" s="18"/>
      <c r="L66" s="18"/>
      <c r="M66" s="18"/>
      <c r="N66" s="12" t="str">
        <f t="shared" si="0"/>
        <v>/</v>
      </c>
      <c r="O66" s="18"/>
      <c r="P66" s="11" t="str">
        <f t="shared" si="4"/>
        <v>/</v>
      </c>
      <c r="Q66" s="18"/>
      <c r="R66" s="18"/>
      <c r="S66" s="18"/>
      <c r="T66" s="12" t="str">
        <f t="shared" si="1"/>
        <v>/</v>
      </c>
      <c r="U66" s="18"/>
      <c r="V66" s="11" t="str">
        <f t="shared" si="5"/>
        <v>/</v>
      </c>
      <c r="W66" s="18"/>
      <c r="X66" s="18"/>
      <c r="Y66" s="18"/>
      <c r="Z66" s="12" t="str">
        <f t="shared" si="2"/>
        <v>/</v>
      </c>
      <c r="AA66" s="18"/>
    </row>
    <row r="67" spans="1:27" x14ac:dyDescent="0.4">
      <c r="A67" s="19"/>
      <c r="B67" s="12"/>
      <c r="C67" s="12"/>
      <c r="D67" s="11" t="s">
        <v>7</v>
      </c>
      <c r="E67" s="12"/>
      <c r="F67" s="12"/>
      <c r="G67" s="12"/>
      <c r="H67" s="12" t="s">
        <v>7</v>
      </c>
      <c r="I67" s="18"/>
      <c r="J67" s="11" t="str">
        <f t="shared" si="3"/>
        <v>/</v>
      </c>
      <c r="K67" s="18"/>
      <c r="L67" s="18"/>
      <c r="M67" s="18"/>
      <c r="N67" s="12" t="str">
        <f t="shared" si="0"/>
        <v>/</v>
      </c>
      <c r="O67" s="18"/>
      <c r="P67" s="11" t="str">
        <f t="shared" si="4"/>
        <v>/</v>
      </c>
      <c r="Q67" s="18"/>
      <c r="R67" s="18"/>
      <c r="S67" s="18"/>
      <c r="T67" s="12" t="str">
        <f t="shared" si="1"/>
        <v>/</v>
      </c>
      <c r="U67" s="18"/>
      <c r="V67" s="11" t="str">
        <f t="shared" si="5"/>
        <v>/</v>
      </c>
      <c r="W67" s="18"/>
      <c r="X67" s="18"/>
      <c r="Y67" s="18"/>
      <c r="Z67" s="12" t="str">
        <f t="shared" si="2"/>
        <v>/</v>
      </c>
      <c r="AA67" s="18"/>
    </row>
    <row r="68" spans="1:27" x14ac:dyDescent="0.4">
      <c r="A68" s="19"/>
      <c r="B68" s="12"/>
      <c r="C68" s="12"/>
      <c r="D68" s="11" t="s">
        <v>7</v>
      </c>
      <c r="E68" s="12"/>
      <c r="F68" s="12"/>
      <c r="G68" s="12"/>
      <c r="H68" s="12" t="s">
        <v>7</v>
      </c>
      <c r="I68" s="18"/>
      <c r="J68" s="11" t="str">
        <f t="shared" si="3"/>
        <v>/</v>
      </c>
      <c r="K68" s="18"/>
      <c r="L68" s="18"/>
      <c r="M68" s="18"/>
      <c r="N68" s="12" t="str">
        <f t="shared" si="0"/>
        <v>/</v>
      </c>
      <c r="O68" s="18"/>
      <c r="P68" s="11" t="str">
        <f t="shared" si="4"/>
        <v>/</v>
      </c>
      <c r="Q68" s="18"/>
      <c r="R68" s="18"/>
      <c r="S68" s="18"/>
      <c r="T68" s="12" t="str">
        <f t="shared" si="1"/>
        <v>/</v>
      </c>
      <c r="U68" s="18"/>
      <c r="V68" s="11" t="str">
        <f t="shared" si="5"/>
        <v>/</v>
      </c>
      <c r="W68" s="18"/>
      <c r="X68" s="18"/>
      <c r="Y68" s="18"/>
      <c r="Z68" s="12" t="str">
        <f t="shared" si="2"/>
        <v>/</v>
      </c>
      <c r="AA68" s="18"/>
    </row>
    <row r="69" spans="1:27" x14ac:dyDescent="0.4">
      <c r="A69" s="19"/>
      <c r="B69" s="12"/>
      <c r="C69" s="12"/>
      <c r="D69" s="11" t="s">
        <v>7</v>
      </c>
      <c r="E69" s="12"/>
      <c r="F69" s="12"/>
      <c r="G69" s="12"/>
      <c r="H69" s="12" t="s">
        <v>7</v>
      </c>
      <c r="I69" s="18"/>
      <c r="J69" s="11" t="str">
        <f t="shared" si="3"/>
        <v>/</v>
      </c>
      <c r="K69" s="18"/>
      <c r="L69" s="18"/>
      <c r="M69" s="18"/>
      <c r="N69" s="12" t="str">
        <f t="shared" si="0"/>
        <v>/</v>
      </c>
      <c r="O69" s="18"/>
      <c r="P69" s="11" t="str">
        <f t="shared" si="4"/>
        <v>/</v>
      </c>
      <c r="Q69" s="18"/>
      <c r="R69" s="18"/>
      <c r="S69" s="18"/>
      <c r="T69" s="12" t="str">
        <f t="shared" si="1"/>
        <v>/</v>
      </c>
      <c r="U69" s="18"/>
      <c r="V69" s="11" t="str">
        <f t="shared" si="5"/>
        <v>/</v>
      </c>
      <c r="W69" s="18"/>
      <c r="X69" s="18"/>
      <c r="Y69" s="18"/>
      <c r="Z69" s="12" t="str">
        <f t="shared" si="2"/>
        <v>/</v>
      </c>
      <c r="AA69" s="18"/>
    </row>
    <row r="70" spans="1:27" x14ac:dyDescent="0.4">
      <c r="A70" s="19"/>
      <c r="B70" s="12"/>
      <c r="C70" s="12"/>
      <c r="D70" s="11" t="s">
        <v>7</v>
      </c>
      <c r="E70" s="12"/>
      <c r="F70" s="12"/>
      <c r="G70" s="12"/>
      <c r="H70" s="12" t="s">
        <v>7</v>
      </c>
      <c r="I70" s="18"/>
      <c r="J70" s="11" t="str">
        <f t="shared" si="3"/>
        <v>/</v>
      </c>
      <c r="K70" s="18"/>
      <c r="L70" s="18"/>
      <c r="M70" s="18"/>
      <c r="N70" s="12" t="str">
        <f t="shared" ref="N70:N96" si="6">H70</f>
        <v>/</v>
      </c>
      <c r="O70" s="18"/>
      <c r="P70" s="11" t="str">
        <f t="shared" si="4"/>
        <v>/</v>
      </c>
      <c r="Q70" s="18"/>
      <c r="R70" s="18"/>
      <c r="S70" s="18"/>
      <c r="T70" s="12" t="str">
        <f t="shared" ref="T70:T96" si="7">N70</f>
        <v>/</v>
      </c>
      <c r="U70" s="18"/>
      <c r="V70" s="11" t="str">
        <f t="shared" si="5"/>
        <v>/</v>
      </c>
      <c r="W70" s="18"/>
      <c r="X70" s="18"/>
      <c r="Y70" s="18"/>
      <c r="Z70" s="12" t="str">
        <f t="shared" ref="Z70:Z96" si="8">T70</f>
        <v>/</v>
      </c>
      <c r="AA70" s="18"/>
    </row>
    <row r="71" spans="1:27" x14ac:dyDescent="0.4">
      <c r="A71" s="19"/>
      <c r="B71" s="12"/>
      <c r="C71" s="12"/>
      <c r="D71" s="11" t="s">
        <v>7</v>
      </c>
      <c r="E71" s="12"/>
      <c r="F71" s="12"/>
      <c r="G71" s="12"/>
      <c r="H71" s="12" t="s">
        <v>7</v>
      </c>
      <c r="I71" s="18"/>
      <c r="J71" s="11" t="str">
        <f t="shared" ref="J71:J96" si="9">D71</f>
        <v>/</v>
      </c>
      <c r="K71" s="18"/>
      <c r="L71" s="18"/>
      <c r="M71" s="18"/>
      <c r="N71" s="12" t="str">
        <f t="shared" si="6"/>
        <v>/</v>
      </c>
      <c r="O71" s="18"/>
      <c r="P71" s="11" t="str">
        <f t="shared" ref="P71:P96" si="10">J71</f>
        <v>/</v>
      </c>
      <c r="Q71" s="18"/>
      <c r="R71" s="18"/>
      <c r="S71" s="18"/>
      <c r="T71" s="12" t="str">
        <f t="shared" si="7"/>
        <v>/</v>
      </c>
      <c r="U71" s="18"/>
      <c r="V71" s="11" t="str">
        <f t="shared" ref="V71:V96" si="11">P71</f>
        <v>/</v>
      </c>
      <c r="W71" s="18"/>
      <c r="X71" s="18"/>
      <c r="Y71" s="18"/>
      <c r="Z71" s="12" t="str">
        <f t="shared" si="8"/>
        <v>/</v>
      </c>
      <c r="AA71" s="18"/>
    </row>
    <row r="72" spans="1:27" x14ac:dyDescent="0.4">
      <c r="A72" s="19"/>
      <c r="B72" s="12"/>
      <c r="C72" s="12"/>
      <c r="D72" s="11" t="s">
        <v>7</v>
      </c>
      <c r="E72" s="12"/>
      <c r="F72" s="12"/>
      <c r="G72" s="12"/>
      <c r="H72" s="12" t="s">
        <v>7</v>
      </c>
      <c r="I72" s="18"/>
      <c r="J72" s="11" t="str">
        <f t="shared" si="9"/>
        <v>/</v>
      </c>
      <c r="K72" s="18"/>
      <c r="L72" s="18"/>
      <c r="M72" s="18"/>
      <c r="N72" s="12" t="str">
        <f t="shared" si="6"/>
        <v>/</v>
      </c>
      <c r="O72" s="18"/>
      <c r="P72" s="11" t="str">
        <f t="shared" si="10"/>
        <v>/</v>
      </c>
      <c r="Q72" s="18"/>
      <c r="R72" s="18"/>
      <c r="S72" s="18"/>
      <c r="T72" s="12" t="str">
        <f t="shared" si="7"/>
        <v>/</v>
      </c>
      <c r="U72" s="18"/>
      <c r="V72" s="11" t="str">
        <f t="shared" si="11"/>
        <v>/</v>
      </c>
      <c r="W72" s="18"/>
      <c r="X72" s="18"/>
      <c r="Y72" s="18"/>
      <c r="Z72" s="12" t="str">
        <f t="shared" si="8"/>
        <v>/</v>
      </c>
      <c r="AA72" s="18"/>
    </row>
    <row r="73" spans="1:27" x14ac:dyDescent="0.4">
      <c r="A73" s="19"/>
      <c r="B73" s="12"/>
      <c r="C73" s="12"/>
      <c r="D73" s="11" t="s">
        <v>7</v>
      </c>
      <c r="E73" s="12"/>
      <c r="F73" s="12"/>
      <c r="G73" s="12"/>
      <c r="H73" s="12" t="s">
        <v>7</v>
      </c>
      <c r="I73" s="18"/>
      <c r="J73" s="11" t="str">
        <f t="shared" si="9"/>
        <v>/</v>
      </c>
      <c r="K73" s="18"/>
      <c r="L73" s="18"/>
      <c r="M73" s="18"/>
      <c r="N73" s="12" t="str">
        <f t="shared" si="6"/>
        <v>/</v>
      </c>
      <c r="O73" s="18"/>
      <c r="P73" s="11" t="str">
        <f t="shared" si="10"/>
        <v>/</v>
      </c>
      <c r="Q73" s="18"/>
      <c r="R73" s="18"/>
      <c r="S73" s="18"/>
      <c r="T73" s="12" t="str">
        <f t="shared" si="7"/>
        <v>/</v>
      </c>
      <c r="U73" s="18"/>
      <c r="V73" s="11" t="str">
        <f t="shared" si="11"/>
        <v>/</v>
      </c>
      <c r="W73" s="18"/>
      <c r="X73" s="18"/>
      <c r="Y73" s="18"/>
      <c r="Z73" s="12" t="str">
        <f t="shared" si="8"/>
        <v>/</v>
      </c>
      <c r="AA73" s="18"/>
    </row>
    <row r="74" spans="1:27" x14ac:dyDescent="0.4">
      <c r="A74" s="19"/>
      <c r="B74" s="12"/>
      <c r="C74" s="12"/>
      <c r="D74" s="11" t="s">
        <v>7</v>
      </c>
      <c r="E74" s="12"/>
      <c r="F74" s="12"/>
      <c r="G74" s="12"/>
      <c r="H74" s="12" t="s">
        <v>7</v>
      </c>
      <c r="I74" s="18"/>
      <c r="J74" s="11" t="str">
        <f t="shared" si="9"/>
        <v>/</v>
      </c>
      <c r="K74" s="18"/>
      <c r="L74" s="18"/>
      <c r="M74" s="18"/>
      <c r="N74" s="12" t="str">
        <f t="shared" si="6"/>
        <v>/</v>
      </c>
      <c r="O74" s="18"/>
      <c r="P74" s="11" t="str">
        <f t="shared" si="10"/>
        <v>/</v>
      </c>
      <c r="Q74" s="18"/>
      <c r="R74" s="18"/>
      <c r="S74" s="18"/>
      <c r="T74" s="12" t="str">
        <f t="shared" si="7"/>
        <v>/</v>
      </c>
      <c r="U74" s="18"/>
      <c r="V74" s="11" t="str">
        <f t="shared" si="11"/>
        <v>/</v>
      </c>
      <c r="W74" s="18"/>
      <c r="X74" s="18"/>
      <c r="Y74" s="18"/>
      <c r="Z74" s="12" t="str">
        <f t="shared" si="8"/>
        <v>/</v>
      </c>
      <c r="AA74" s="18"/>
    </row>
    <row r="75" spans="1:27" x14ac:dyDescent="0.4">
      <c r="A75" s="19"/>
      <c r="B75" s="12"/>
      <c r="C75" s="12"/>
      <c r="D75" s="11" t="s">
        <v>7</v>
      </c>
      <c r="E75" s="12"/>
      <c r="F75" s="12"/>
      <c r="G75" s="12"/>
      <c r="H75" s="12" t="s">
        <v>7</v>
      </c>
      <c r="I75" s="18"/>
      <c r="J75" s="11" t="str">
        <f t="shared" si="9"/>
        <v>/</v>
      </c>
      <c r="K75" s="18"/>
      <c r="L75" s="18"/>
      <c r="M75" s="18"/>
      <c r="N75" s="12" t="str">
        <f t="shared" si="6"/>
        <v>/</v>
      </c>
      <c r="O75" s="18"/>
      <c r="P75" s="11" t="str">
        <f t="shared" si="10"/>
        <v>/</v>
      </c>
      <c r="Q75" s="18"/>
      <c r="R75" s="18"/>
      <c r="S75" s="18"/>
      <c r="T75" s="12" t="str">
        <f t="shared" si="7"/>
        <v>/</v>
      </c>
      <c r="U75" s="18"/>
      <c r="V75" s="11" t="str">
        <f t="shared" si="11"/>
        <v>/</v>
      </c>
      <c r="W75" s="18"/>
      <c r="X75" s="18"/>
      <c r="Y75" s="18"/>
      <c r="Z75" s="12" t="str">
        <f t="shared" si="8"/>
        <v>/</v>
      </c>
      <c r="AA75" s="18"/>
    </row>
    <row r="76" spans="1:27" x14ac:dyDescent="0.4">
      <c r="A76" s="19"/>
      <c r="B76" s="12"/>
      <c r="C76" s="12"/>
      <c r="D76" s="11" t="s">
        <v>7</v>
      </c>
      <c r="E76" s="12"/>
      <c r="F76" s="12"/>
      <c r="G76" s="12"/>
      <c r="H76" s="12" t="s">
        <v>7</v>
      </c>
      <c r="I76" s="18"/>
      <c r="J76" s="11" t="str">
        <f t="shared" si="9"/>
        <v>/</v>
      </c>
      <c r="K76" s="18"/>
      <c r="L76" s="18"/>
      <c r="M76" s="18"/>
      <c r="N76" s="12" t="str">
        <f t="shared" si="6"/>
        <v>/</v>
      </c>
      <c r="O76" s="18"/>
      <c r="P76" s="11" t="str">
        <f t="shared" si="10"/>
        <v>/</v>
      </c>
      <c r="Q76" s="18"/>
      <c r="R76" s="18"/>
      <c r="S76" s="18"/>
      <c r="T76" s="12" t="str">
        <f t="shared" si="7"/>
        <v>/</v>
      </c>
      <c r="U76" s="18"/>
      <c r="V76" s="11" t="str">
        <f t="shared" si="11"/>
        <v>/</v>
      </c>
      <c r="W76" s="18"/>
      <c r="X76" s="18"/>
      <c r="Y76" s="18"/>
      <c r="Z76" s="12" t="str">
        <f t="shared" si="8"/>
        <v>/</v>
      </c>
      <c r="AA76" s="18"/>
    </row>
    <row r="77" spans="1:27" x14ac:dyDescent="0.4">
      <c r="A77" s="19"/>
      <c r="B77" s="12"/>
      <c r="C77" s="12"/>
      <c r="D77" s="11" t="s">
        <v>7</v>
      </c>
      <c r="E77" s="12"/>
      <c r="F77" s="12"/>
      <c r="G77" s="12"/>
      <c r="H77" s="12" t="s">
        <v>7</v>
      </c>
      <c r="I77" s="18"/>
      <c r="J77" s="11" t="str">
        <f t="shared" si="9"/>
        <v>/</v>
      </c>
      <c r="K77" s="18"/>
      <c r="L77" s="18"/>
      <c r="M77" s="18"/>
      <c r="N77" s="12" t="str">
        <f t="shared" si="6"/>
        <v>/</v>
      </c>
      <c r="O77" s="18"/>
      <c r="P77" s="11" t="str">
        <f t="shared" si="10"/>
        <v>/</v>
      </c>
      <c r="Q77" s="18"/>
      <c r="R77" s="18"/>
      <c r="S77" s="18"/>
      <c r="T77" s="12" t="str">
        <f t="shared" si="7"/>
        <v>/</v>
      </c>
      <c r="U77" s="18"/>
      <c r="V77" s="11" t="str">
        <f t="shared" si="11"/>
        <v>/</v>
      </c>
      <c r="W77" s="18"/>
      <c r="X77" s="18"/>
      <c r="Y77" s="18"/>
      <c r="Z77" s="12" t="str">
        <f t="shared" si="8"/>
        <v>/</v>
      </c>
      <c r="AA77" s="18"/>
    </row>
    <row r="78" spans="1:27" x14ac:dyDescent="0.4">
      <c r="A78" s="19"/>
      <c r="B78" s="12"/>
      <c r="C78" s="12"/>
      <c r="D78" s="11" t="s">
        <v>7</v>
      </c>
      <c r="E78" s="12"/>
      <c r="F78" s="12"/>
      <c r="G78" s="12"/>
      <c r="H78" s="12" t="s">
        <v>7</v>
      </c>
      <c r="I78" s="18"/>
      <c r="J78" s="11" t="str">
        <f t="shared" si="9"/>
        <v>/</v>
      </c>
      <c r="K78" s="18"/>
      <c r="L78" s="18"/>
      <c r="M78" s="18"/>
      <c r="N78" s="12" t="str">
        <f t="shared" si="6"/>
        <v>/</v>
      </c>
      <c r="O78" s="18"/>
      <c r="P78" s="11" t="str">
        <f t="shared" si="10"/>
        <v>/</v>
      </c>
      <c r="Q78" s="18"/>
      <c r="R78" s="18"/>
      <c r="S78" s="18"/>
      <c r="T78" s="12" t="str">
        <f t="shared" si="7"/>
        <v>/</v>
      </c>
      <c r="U78" s="18"/>
      <c r="V78" s="11" t="str">
        <f t="shared" si="11"/>
        <v>/</v>
      </c>
      <c r="W78" s="18"/>
      <c r="X78" s="18"/>
      <c r="Y78" s="18"/>
      <c r="Z78" s="12" t="str">
        <f t="shared" si="8"/>
        <v>/</v>
      </c>
      <c r="AA78" s="18"/>
    </row>
    <row r="79" spans="1:27" x14ac:dyDescent="0.4">
      <c r="A79" s="19"/>
      <c r="B79" s="12"/>
      <c r="C79" s="12"/>
      <c r="D79" s="11" t="s">
        <v>7</v>
      </c>
      <c r="E79" s="12"/>
      <c r="F79" s="12"/>
      <c r="G79" s="12"/>
      <c r="H79" s="12" t="s">
        <v>7</v>
      </c>
      <c r="I79" s="18"/>
      <c r="J79" s="11" t="str">
        <f t="shared" si="9"/>
        <v>/</v>
      </c>
      <c r="K79" s="18"/>
      <c r="L79" s="18"/>
      <c r="M79" s="18"/>
      <c r="N79" s="12" t="str">
        <f t="shared" si="6"/>
        <v>/</v>
      </c>
      <c r="O79" s="18"/>
      <c r="P79" s="11" t="str">
        <f t="shared" si="10"/>
        <v>/</v>
      </c>
      <c r="Q79" s="18"/>
      <c r="R79" s="18"/>
      <c r="S79" s="18"/>
      <c r="T79" s="12" t="str">
        <f t="shared" si="7"/>
        <v>/</v>
      </c>
      <c r="U79" s="18"/>
      <c r="V79" s="11" t="str">
        <f t="shared" si="11"/>
        <v>/</v>
      </c>
      <c r="W79" s="18"/>
      <c r="X79" s="18"/>
      <c r="Y79" s="18"/>
      <c r="Z79" s="12" t="str">
        <f t="shared" si="8"/>
        <v>/</v>
      </c>
      <c r="AA79" s="18"/>
    </row>
    <row r="80" spans="1:27" x14ac:dyDescent="0.4">
      <c r="A80" s="19"/>
      <c r="B80" s="12"/>
      <c r="C80" s="12"/>
      <c r="D80" s="11" t="s">
        <v>7</v>
      </c>
      <c r="E80" s="12"/>
      <c r="F80" s="12"/>
      <c r="G80" s="12"/>
      <c r="H80" s="12" t="s">
        <v>7</v>
      </c>
      <c r="I80" s="18"/>
      <c r="J80" s="11" t="str">
        <f t="shared" si="9"/>
        <v>/</v>
      </c>
      <c r="K80" s="18"/>
      <c r="L80" s="18"/>
      <c r="M80" s="18"/>
      <c r="N80" s="12" t="str">
        <f t="shared" si="6"/>
        <v>/</v>
      </c>
      <c r="O80" s="18"/>
      <c r="P80" s="11" t="str">
        <f t="shared" si="10"/>
        <v>/</v>
      </c>
      <c r="Q80" s="18"/>
      <c r="R80" s="18"/>
      <c r="S80" s="18"/>
      <c r="T80" s="12" t="str">
        <f t="shared" si="7"/>
        <v>/</v>
      </c>
      <c r="U80" s="18"/>
      <c r="V80" s="11" t="str">
        <f t="shared" si="11"/>
        <v>/</v>
      </c>
      <c r="W80" s="18"/>
      <c r="X80" s="18"/>
      <c r="Y80" s="18"/>
      <c r="Z80" s="12" t="str">
        <f t="shared" si="8"/>
        <v>/</v>
      </c>
      <c r="AA80" s="18"/>
    </row>
    <row r="81" spans="1:27" x14ac:dyDescent="0.4">
      <c r="A81" s="19"/>
      <c r="B81" s="12"/>
      <c r="C81" s="12"/>
      <c r="D81" s="11" t="s">
        <v>7</v>
      </c>
      <c r="E81" s="12"/>
      <c r="F81" s="12"/>
      <c r="G81" s="12"/>
      <c r="H81" s="12" t="s">
        <v>7</v>
      </c>
      <c r="I81" s="18"/>
      <c r="J81" s="11" t="str">
        <f t="shared" si="9"/>
        <v>/</v>
      </c>
      <c r="K81" s="18"/>
      <c r="L81" s="18"/>
      <c r="M81" s="18"/>
      <c r="N81" s="12" t="str">
        <f t="shared" si="6"/>
        <v>/</v>
      </c>
      <c r="O81" s="18"/>
      <c r="P81" s="11" t="str">
        <f t="shared" si="10"/>
        <v>/</v>
      </c>
      <c r="Q81" s="18"/>
      <c r="R81" s="18"/>
      <c r="S81" s="18"/>
      <c r="T81" s="12" t="str">
        <f t="shared" si="7"/>
        <v>/</v>
      </c>
      <c r="U81" s="18"/>
      <c r="V81" s="11" t="str">
        <f t="shared" si="11"/>
        <v>/</v>
      </c>
      <c r="W81" s="18"/>
      <c r="X81" s="18"/>
      <c r="Y81" s="18"/>
      <c r="Z81" s="12" t="str">
        <f t="shared" si="8"/>
        <v>/</v>
      </c>
      <c r="AA81" s="18"/>
    </row>
    <row r="82" spans="1:27" x14ac:dyDescent="0.4">
      <c r="A82" s="19"/>
      <c r="B82" s="12"/>
      <c r="C82" s="12"/>
      <c r="D82" s="11" t="s">
        <v>7</v>
      </c>
      <c r="E82" s="12"/>
      <c r="F82" s="12"/>
      <c r="G82" s="12"/>
      <c r="H82" s="12" t="s">
        <v>7</v>
      </c>
      <c r="I82" s="18"/>
      <c r="J82" s="11" t="str">
        <f t="shared" si="9"/>
        <v>/</v>
      </c>
      <c r="K82" s="18"/>
      <c r="L82" s="18"/>
      <c r="M82" s="18"/>
      <c r="N82" s="12" t="str">
        <f t="shared" si="6"/>
        <v>/</v>
      </c>
      <c r="O82" s="18"/>
      <c r="P82" s="11" t="str">
        <f t="shared" si="10"/>
        <v>/</v>
      </c>
      <c r="Q82" s="18"/>
      <c r="R82" s="18"/>
      <c r="S82" s="18"/>
      <c r="T82" s="12" t="str">
        <f t="shared" si="7"/>
        <v>/</v>
      </c>
      <c r="U82" s="18"/>
      <c r="V82" s="11" t="str">
        <f t="shared" si="11"/>
        <v>/</v>
      </c>
      <c r="W82" s="18"/>
      <c r="X82" s="18"/>
      <c r="Y82" s="18"/>
      <c r="Z82" s="12" t="str">
        <f t="shared" si="8"/>
        <v>/</v>
      </c>
      <c r="AA82" s="18"/>
    </row>
    <row r="83" spans="1:27" x14ac:dyDescent="0.4">
      <c r="A83" s="19"/>
      <c r="B83" s="12"/>
      <c r="C83" s="12"/>
      <c r="D83" s="11" t="s">
        <v>7</v>
      </c>
      <c r="E83" s="12"/>
      <c r="F83" s="12"/>
      <c r="G83" s="12"/>
      <c r="H83" s="12" t="s">
        <v>7</v>
      </c>
      <c r="I83" s="18"/>
      <c r="J83" s="11" t="str">
        <f t="shared" si="9"/>
        <v>/</v>
      </c>
      <c r="K83" s="18"/>
      <c r="L83" s="18"/>
      <c r="M83" s="18"/>
      <c r="N83" s="12" t="str">
        <f t="shared" si="6"/>
        <v>/</v>
      </c>
      <c r="O83" s="18"/>
      <c r="P83" s="11" t="str">
        <f t="shared" si="10"/>
        <v>/</v>
      </c>
      <c r="Q83" s="18"/>
      <c r="R83" s="18"/>
      <c r="S83" s="18"/>
      <c r="T83" s="12" t="str">
        <f t="shared" si="7"/>
        <v>/</v>
      </c>
      <c r="U83" s="18"/>
      <c r="V83" s="11" t="str">
        <f t="shared" si="11"/>
        <v>/</v>
      </c>
      <c r="W83" s="18"/>
      <c r="X83" s="18"/>
      <c r="Y83" s="18"/>
      <c r="Z83" s="12" t="str">
        <f t="shared" si="8"/>
        <v>/</v>
      </c>
      <c r="AA83" s="18"/>
    </row>
    <row r="84" spans="1:27" x14ac:dyDescent="0.4">
      <c r="A84" s="19"/>
      <c r="B84" s="12"/>
      <c r="C84" s="12"/>
      <c r="D84" s="11" t="s">
        <v>7</v>
      </c>
      <c r="E84" s="12"/>
      <c r="F84" s="12"/>
      <c r="G84" s="12"/>
      <c r="H84" s="12" t="s">
        <v>7</v>
      </c>
      <c r="I84" s="18"/>
      <c r="J84" s="11" t="str">
        <f t="shared" si="9"/>
        <v>/</v>
      </c>
      <c r="K84" s="18"/>
      <c r="L84" s="18"/>
      <c r="M84" s="18"/>
      <c r="N84" s="12" t="str">
        <f t="shared" si="6"/>
        <v>/</v>
      </c>
      <c r="O84" s="18"/>
      <c r="P84" s="11" t="str">
        <f t="shared" si="10"/>
        <v>/</v>
      </c>
      <c r="Q84" s="18"/>
      <c r="R84" s="18"/>
      <c r="S84" s="18"/>
      <c r="T84" s="12" t="str">
        <f t="shared" si="7"/>
        <v>/</v>
      </c>
      <c r="U84" s="18"/>
      <c r="V84" s="11" t="str">
        <f t="shared" si="11"/>
        <v>/</v>
      </c>
      <c r="W84" s="18"/>
      <c r="X84" s="18"/>
      <c r="Y84" s="18"/>
      <c r="Z84" s="12" t="str">
        <f t="shared" si="8"/>
        <v>/</v>
      </c>
      <c r="AA84" s="18"/>
    </row>
    <row r="85" spans="1:27" x14ac:dyDescent="0.4">
      <c r="A85" s="19"/>
      <c r="B85" s="12"/>
      <c r="C85" s="12"/>
      <c r="D85" s="11" t="s">
        <v>7</v>
      </c>
      <c r="E85" s="12"/>
      <c r="F85" s="12"/>
      <c r="G85" s="12"/>
      <c r="H85" s="12" t="s">
        <v>7</v>
      </c>
      <c r="I85" s="18"/>
      <c r="J85" s="11" t="str">
        <f t="shared" si="9"/>
        <v>/</v>
      </c>
      <c r="K85" s="18"/>
      <c r="L85" s="18"/>
      <c r="M85" s="18"/>
      <c r="N85" s="12" t="str">
        <f t="shared" si="6"/>
        <v>/</v>
      </c>
      <c r="O85" s="18"/>
      <c r="P85" s="11" t="str">
        <f t="shared" si="10"/>
        <v>/</v>
      </c>
      <c r="Q85" s="18"/>
      <c r="R85" s="18"/>
      <c r="S85" s="18"/>
      <c r="T85" s="12" t="str">
        <f t="shared" si="7"/>
        <v>/</v>
      </c>
      <c r="U85" s="18"/>
      <c r="V85" s="11" t="str">
        <f t="shared" si="11"/>
        <v>/</v>
      </c>
      <c r="W85" s="18"/>
      <c r="X85" s="18"/>
      <c r="Y85" s="18"/>
      <c r="Z85" s="12" t="str">
        <f t="shared" si="8"/>
        <v>/</v>
      </c>
      <c r="AA85" s="18"/>
    </row>
    <row r="86" spans="1:27" x14ac:dyDescent="0.4">
      <c r="A86" s="19"/>
      <c r="B86" s="12"/>
      <c r="C86" s="12"/>
      <c r="D86" s="11" t="s">
        <v>7</v>
      </c>
      <c r="E86" s="12"/>
      <c r="F86" s="12"/>
      <c r="G86" s="12"/>
      <c r="H86" s="12" t="s">
        <v>7</v>
      </c>
      <c r="I86" s="18"/>
      <c r="J86" s="11" t="str">
        <f t="shared" si="9"/>
        <v>/</v>
      </c>
      <c r="K86" s="18"/>
      <c r="L86" s="18"/>
      <c r="M86" s="18"/>
      <c r="N86" s="12" t="str">
        <f t="shared" si="6"/>
        <v>/</v>
      </c>
      <c r="O86" s="18"/>
      <c r="P86" s="11" t="str">
        <f t="shared" si="10"/>
        <v>/</v>
      </c>
      <c r="Q86" s="18"/>
      <c r="R86" s="18"/>
      <c r="S86" s="18"/>
      <c r="T86" s="12" t="str">
        <f t="shared" si="7"/>
        <v>/</v>
      </c>
      <c r="U86" s="18"/>
      <c r="V86" s="11" t="str">
        <f t="shared" si="11"/>
        <v>/</v>
      </c>
      <c r="W86" s="18"/>
      <c r="X86" s="18"/>
      <c r="Y86" s="18"/>
      <c r="Z86" s="12" t="str">
        <f t="shared" si="8"/>
        <v>/</v>
      </c>
      <c r="AA86" s="18"/>
    </row>
    <row r="87" spans="1:27" x14ac:dyDescent="0.4">
      <c r="A87" s="19"/>
      <c r="B87" s="12"/>
      <c r="C87" s="12"/>
      <c r="D87" s="11" t="s">
        <v>7</v>
      </c>
      <c r="E87" s="12"/>
      <c r="F87" s="12"/>
      <c r="G87" s="12"/>
      <c r="H87" s="12" t="s">
        <v>7</v>
      </c>
      <c r="I87" s="18"/>
      <c r="J87" s="11" t="str">
        <f t="shared" si="9"/>
        <v>/</v>
      </c>
      <c r="K87" s="18"/>
      <c r="L87" s="18"/>
      <c r="M87" s="18"/>
      <c r="N87" s="12" t="str">
        <f t="shared" si="6"/>
        <v>/</v>
      </c>
      <c r="O87" s="18"/>
      <c r="P87" s="11" t="str">
        <f t="shared" si="10"/>
        <v>/</v>
      </c>
      <c r="Q87" s="18"/>
      <c r="R87" s="18"/>
      <c r="S87" s="18"/>
      <c r="T87" s="12" t="str">
        <f t="shared" si="7"/>
        <v>/</v>
      </c>
      <c r="U87" s="18"/>
      <c r="V87" s="11" t="str">
        <f t="shared" si="11"/>
        <v>/</v>
      </c>
      <c r="W87" s="18"/>
      <c r="X87" s="18"/>
      <c r="Y87" s="18"/>
      <c r="Z87" s="12" t="str">
        <f t="shared" si="8"/>
        <v>/</v>
      </c>
      <c r="AA87" s="18"/>
    </row>
    <row r="88" spans="1:27" x14ac:dyDescent="0.4">
      <c r="A88" s="19"/>
      <c r="B88" s="12"/>
      <c r="C88" s="12"/>
      <c r="D88" s="11" t="s">
        <v>7</v>
      </c>
      <c r="E88" s="12"/>
      <c r="F88" s="12"/>
      <c r="G88" s="12"/>
      <c r="H88" s="12" t="s">
        <v>7</v>
      </c>
      <c r="I88" s="18"/>
      <c r="J88" s="11" t="str">
        <f t="shared" si="9"/>
        <v>/</v>
      </c>
      <c r="K88" s="18"/>
      <c r="L88" s="18"/>
      <c r="M88" s="18"/>
      <c r="N88" s="12" t="str">
        <f t="shared" si="6"/>
        <v>/</v>
      </c>
      <c r="O88" s="18"/>
      <c r="P88" s="11" t="str">
        <f t="shared" si="10"/>
        <v>/</v>
      </c>
      <c r="Q88" s="18"/>
      <c r="R88" s="18"/>
      <c r="S88" s="18"/>
      <c r="T88" s="12" t="str">
        <f t="shared" si="7"/>
        <v>/</v>
      </c>
      <c r="U88" s="18"/>
      <c r="V88" s="11" t="str">
        <f t="shared" si="11"/>
        <v>/</v>
      </c>
      <c r="W88" s="18"/>
      <c r="X88" s="18"/>
      <c r="Y88" s="18"/>
      <c r="Z88" s="12" t="str">
        <f t="shared" si="8"/>
        <v>/</v>
      </c>
      <c r="AA88" s="18"/>
    </row>
    <row r="89" spans="1:27" x14ac:dyDescent="0.4">
      <c r="A89" s="19"/>
      <c r="B89" s="12"/>
      <c r="C89" s="12"/>
      <c r="D89" s="11" t="s">
        <v>7</v>
      </c>
      <c r="E89" s="12"/>
      <c r="F89" s="12"/>
      <c r="G89" s="12"/>
      <c r="H89" s="12" t="s">
        <v>7</v>
      </c>
      <c r="I89" s="18"/>
      <c r="J89" s="11" t="str">
        <f t="shared" si="9"/>
        <v>/</v>
      </c>
      <c r="K89" s="18"/>
      <c r="L89" s="18"/>
      <c r="M89" s="18"/>
      <c r="N89" s="12" t="str">
        <f t="shared" si="6"/>
        <v>/</v>
      </c>
      <c r="O89" s="18"/>
      <c r="P89" s="11" t="str">
        <f t="shared" si="10"/>
        <v>/</v>
      </c>
      <c r="Q89" s="18"/>
      <c r="R89" s="18"/>
      <c r="S89" s="18"/>
      <c r="T89" s="12" t="str">
        <f t="shared" si="7"/>
        <v>/</v>
      </c>
      <c r="U89" s="18"/>
      <c r="V89" s="11" t="str">
        <f t="shared" si="11"/>
        <v>/</v>
      </c>
      <c r="W89" s="18"/>
      <c r="X89" s="18"/>
      <c r="Y89" s="18"/>
      <c r="Z89" s="12" t="str">
        <f t="shared" si="8"/>
        <v>/</v>
      </c>
      <c r="AA89" s="18"/>
    </row>
    <row r="90" spans="1:27" x14ac:dyDescent="0.4">
      <c r="A90" s="19"/>
      <c r="B90" s="12"/>
      <c r="C90" s="12"/>
      <c r="D90" s="11" t="s">
        <v>7</v>
      </c>
      <c r="E90" s="12"/>
      <c r="F90" s="12"/>
      <c r="G90" s="12"/>
      <c r="H90" s="12" t="s">
        <v>7</v>
      </c>
      <c r="I90" s="18"/>
      <c r="J90" s="11" t="str">
        <f t="shared" si="9"/>
        <v>/</v>
      </c>
      <c r="K90" s="18"/>
      <c r="L90" s="18"/>
      <c r="M90" s="18"/>
      <c r="N90" s="12" t="str">
        <f t="shared" si="6"/>
        <v>/</v>
      </c>
      <c r="O90" s="18"/>
      <c r="P90" s="11" t="str">
        <f t="shared" si="10"/>
        <v>/</v>
      </c>
      <c r="Q90" s="18"/>
      <c r="R90" s="18"/>
      <c r="S90" s="18"/>
      <c r="T90" s="12" t="str">
        <f t="shared" si="7"/>
        <v>/</v>
      </c>
      <c r="U90" s="18"/>
      <c r="V90" s="11" t="str">
        <f t="shared" si="11"/>
        <v>/</v>
      </c>
      <c r="W90" s="18"/>
      <c r="X90" s="18"/>
      <c r="Y90" s="18"/>
      <c r="Z90" s="12" t="str">
        <f t="shared" si="8"/>
        <v>/</v>
      </c>
      <c r="AA90" s="18"/>
    </row>
    <row r="91" spans="1:27" x14ac:dyDescent="0.4">
      <c r="A91" s="19"/>
      <c r="B91" s="12"/>
      <c r="C91" s="12"/>
      <c r="D91" s="11" t="s">
        <v>7</v>
      </c>
      <c r="E91" s="12"/>
      <c r="F91" s="12"/>
      <c r="G91" s="12"/>
      <c r="H91" s="12" t="s">
        <v>7</v>
      </c>
      <c r="I91" s="18"/>
      <c r="J91" s="11" t="str">
        <f t="shared" si="9"/>
        <v>/</v>
      </c>
      <c r="K91" s="18"/>
      <c r="L91" s="18"/>
      <c r="M91" s="18"/>
      <c r="N91" s="12" t="str">
        <f t="shared" si="6"/>
        <v>/</v>
      </c>
      <c r="O91" s="18"/>
      <c r="P91" s="11" t="str">
        <f t="shared" si="10"/>
        <v>/</v>
      </c>
      <c r="Q91" s="18"/>
      <c r="R91" s="18"/>
      <c r="S91" s="18"/>
      <c r="T91" s="12" t="str">
        <f t="shared" si="7"/>
        <v>/</v>
      </c>
      <c r="U91" s="18"/>
      <c r="V91" s="11" t="str">
        <f t="shared" si="11"/>
        <v>/</v>
      </c>
      <c r="W91" s="18"/>
      <c r="X91" s="18"/>
      <c r="Y91" s="18"/>
      <c r="Z91" s="12" t="str">
        <f t="shared" si="8"/>
        <v>/</v>
      </c>
      <c r="AA91" s="18"/>
    </row>
    <row r="92" spans="1:27" x14ac:dyDescent="0.4">
      <c r="A92" s="19"/>
      <c r="B92" s="12"/>
      <c r="C92" s="12"/>
      <c r="D92" s="11" t="s">
        <v>7</v>
      </c>
      <c r="E92" s="12"/>
      <c r="F92" s="12"/>
      <c r="G92" s="12"/>
      <c r="H92" s="12" t="s">
        <v>7</v>
      </c>
      <c r="I92" s="18"/>
      <c r="J92" s="11" t="str">
        <f t="shared" si="9"/>
        <v>/</v>
      </c>
      <c r="K92" s="18"/>
      <c r="L92" s="18"/>
      <c r="M92" s="18"/>
      <c r="N92" s="12" t="str">
        <f t="shared" si="6"/>
        <v>/</v>
      </c>
      <c r="O92" s="18"/>
      <c r="P92" s="11" t="str">
        <f t="shared" si="10"/>
        <v>/</v>
      </c>
      <c r="Q92" s="18"/>
      <c r="R92" s="18"/>
      <c r="S92" s="18"/>
      <c r="T92" s="12" t="str">
        <f t="shared" si="7"/>
        <v>/</v>
      </c>
      <c r="U92" s="18"/>
      <c r="V92" s="11" t="str">
        <f t="shared" si="11"/>
        <v>/</v>
      </c>
      <c r="W92" s="18"/>
      <c r="X92" s="18"/>
      <c r="Y92" s="18"/>
      <c r="Z92" s="12" t="str">
        <f t="shared" si="8"/>
        <v>/</v>
      </c>
      <c r="AA92" s="18"/>
    </row>
    <row r="93" spans="1:27" x14ac:dyDescent="0.4">
      <c r="A93" s="19"/>
      <c r="B93" s="12"/>
      <c r="C93" s="12"/>
      <c r="D93" s="11" t="s">
        <v>7</v>
      </c>
      <c r="E93" s="12"/>
      <c r="F93" s="12"/>
      <c r="G93" s="12"/>
      <c r="H93" s="12" t="s">
        <v>7</v>
      </c>
      <c r="I93" s="18"/>
      <c r="J93" s="11" t="str">
        <f t="shared" si="9"/>
        <v>/</v>
      </c>
      <c r="K93" s="18"/>
      <c r="L93" s="18"/>
      <c r="M93" s="18"/>
      <c r="N93" s="12" t="str">
        <f t="shared" si="6"/>
        <v>/</v>
      </c>
      <c r="O93" s="18"/>
      <c r="P93" s="11" t="str">
        <f t="shared" si="10"/>
        <v>/</v>
      </c>
      <c r="Q93" s="18"/>
      <c r="R93" s="18"/>
      <c r="S93" s="18"/>
      <c r="T93" s="12" t="str">
        <f t="shared" si="7"/>
        <v>/</v>
      </c>
      <c r="U93" s="18"/>
      <c r="V93" s="11" t="str">
        <f t="shared" si="11"/>
        <v>/</v>
      </c>
      <c r="W93" s="18"/>
      <c r="X93" s="18"/>
      <c r="Y93" s="18"/>
      <c r="Z93" s="12" t="str">
        <f t="shared" si="8"/>
        <v>/</v>
      </c>
      <c r="AA93" s="18"/>
    </row>
    <row r="94" spans="1:27" x14ac:dyDescent="0.4">
      <c r="A94" s="19"/>
      <c r="B94" s="12"/>
      <c r="C94" s="12"/>
      <c r="D94" s="11" t="s">
        <v>7</v>
      </c>
      <c r="E94" s="12"/>
      <c r="F94" s="12"/>
      <c r="G94" s="12"/>
      <c r="H94" s="12" t="s">
        <v>7</v>
      </c>
      <c r="I94" s="18"/>
      <c r="J94" s="11" t="str">
        <f t="shared" si="9"/>
        <v>/</v>
      </c>
      <c r="K94" s="18"/>
      <c r="L94" s="18"/>
      <c r="M94" s="18"/>
      <c r="N94" s="12" t="str">
        <f t="shared" si="6"/>
        <v>/</v>
      </c>
      <c r="O94" s="18"/>
      <c r="P94" s="11" t="str">
        <f t="shared" si="10"/>
        <v>/</v>
      </c>
      <c r="Q94" s="18"/>
      <c r="R94" s="18"/>
      <c r="S94" s="18"/>
      <c r="T94" s="12" t="str">
        <f t="shared" si="7"/>
        <v>/</v>
      </c>
      <c r="U94" s="18"/>
      <c r="V94" s="11" t="str">
        <f t="shared" si="11"/>
        <v>/</v>
      </c>
      <c r="W94" s="18"/>
      <c r="X94" s="18"/>
      <c r="Y94" s="18"/>
      <c r="Z94" s="12" t="str">
        <f t="shared" si="8"/>
        <v>/</v>
      </c>
      <c r="AA94" s="18"/>
    </row>
    <row r="95" spans="1:27" x14ac:dyDescent="0.4">
      <c r="A95" s="19"/>
      <c r="B95" s="12"/>
      <c r="C95" s="12"/>
      <c r="D95" s="11" t="s">
        <v>7</v>
      </c>
      <c r="E95" s="12"/>
      <c r="F95" s="12"/>
      <c r="G95" s="12"/>
      <c r="H95" s="12" t="s">
        <v>7</v>
      </c>
      <c r="I95" s="18"/>
      <c r="J95" s="11" t="str">
        <f t="shared" si="9"/>
        <v>/</v>
      </c>
      <c r="K95" s="18"/>
      <c r="L95" s="18"/>
      <c r="M95" s="18"/>
      <c r="N95" s="12" t="str">
        <f t="shared" si="6"/>
        <v>/</v>
      </c>
      <c r="O95" s="18"/>
      <c r="P95" s="11" t="str">
        <f t="shared" si="10"/>
        <v>/</v>
      </c>
      <c r="Q95" s="18"/>
      <c r="R95" s="18"/>
      <c r="S95" s="18"/>
      <c r="T95" s="12" t="str">
        <f t="shared" si="7"/>
        <v>/</v>
      </c>
      <c r="U95" s="18"/>
      <c r="V95" s="11" t="str">
        <f t="shared" si="11"/>
        <v>/</v>
      </c>
      <c r="W95" s="18"/>
      <c r="X95" s="18"/>
      <c r="Y95" s="18"/>
      <c r="Z95" s="12" t="str">
        <f t="shared" si="8"/>
        <v>/</v>
      </c>
      <c r="AA95" s="18"/>
    </row>
    <row r="96" spans="1:27" x14ac:dyDescent="0.4">
      <c r="A96" s="19"/>
      <c r="B96" s="12"/>
      <c r="C96" s="12"/>
      <c r="D96" s="11" t="s">
        <v>7</v>
      </c>
      <c r="E96" s="12"/>
      <c r="F96" s="12"/>
      <c r="G96" s="12"/>
      <c r="H96" s="12" t="s">
        <v>7</v>
      </c>
      <c r="I96" s="18"/>
      <c r="J96" s="11" t="str">
        <f t="shared" si="9"/>
        <v>/</v>
      </c>
      <c r="K96" s="18"/>
      <c r="L96" s="18"/>
      <c r="M96" s="18"/>
      <c r="N96" s="12" t="str">
        <f t="shared" si="6"/>
        <v>/</v>
      </c>
      <c r="O96" s="18"/>
      <c r="P96" s="11" t="str">
        <f t="shared" si="10"/>
        <v>/</v>
      </c>
      <c r="Q96" s="18"/>
      <c r="R96" s="18"/>
      <c r="S96" s="18"/>
      <c r="T96" s="12" t="str">
        <f t="shared" si="7"/>
        <v>/</v>
      </c>
      <c r="U96" s="18"/>
      <c r="V96" s="11" t="str">
        <f t="shared" si="11"/>
        <v>/</v>
      </c>
      <c r="W96" s="18"/>
      <c r="X96" s="18"/>
      <c r="Y96" s="18"/>
      <c r="Z96" s="12" t="str">
        <f t="shared" si="8"/>
        <v>/</v>
      </c>
      <c r="AA96" s="18"/>
    </row>
  </sheetData>
  <autoFilter ref="A3:H3" xr:uid="{00000000-0009-0000-0000-000014000000}"/>
  <conditionalFormatting sqref="B1:H2 AB1:XFD1048576 I1:I4 M4 O1:O4 S4 U1:U4 Y4 AA1:AA4 J4:J96 N4:N96 A3:H1048576">
    <cfRule type="containsText" dxfId="167" priority="30" operator="containsText" text="[OPZ]">
      <formula>NOT(ISERROR(SEARCH("[OPZ]",A1)))</formula>
    </cfRule>
  </conditionalFormatting>
  <conditionalFormatting sqref="A1">
    <cfRule type="containsText" dxfId="166" priority="29" operator="containsText" text="[OPZ]">
      <formula>NOT(ISERROR(SEARCH("[OPZ]",A1)))</formula>
    </cfRule>
  </conditionalFormatting>
  <conditionalFormatting sqref="A2">
    <cfRule type="containsText" dxfId="165" priority="28" operator="containsText" text="[OPZ]">
      <formula>NOT(ISERROR(SEARCH("[OPZ]",A2)))</formula>
    </cfRule>
  </conditionalFormatting>
  <conditionalFormatting sqref="I97:AA1048576 I5:I96 K5:M96 Q5:S96 W5:Y96 O5:O96 U5:U96 AA5:AA96">
    <cfRule type="containsText" dxfId="164" priority="27" operator="containsText" text="[OPZ]">
      <formula>NOT(ISERROR(SEARCH("[OPZ]",I5)))</formula>
    </cfRule>
  </conditionalFormatting>
  <conditionalFormatting sqref="J1:L2 K4:L4 J3">
    <cfRule type="containsText" dxfId="163" priority="25" operator="containsText" text="[OPZ]">
      <formula>NOT(ISERROR(SEARCH("[OPZ]",J1)))</formula>
    </cfRule>
  </conditionalFormatting>
  <conditionalFormatting sqref="K3:L3">
    <cfRule type="containsText" dxfId="162" priority="23" operator="containsText" text="[OPZ]">
      <formula>NOT(ISERROR(SEARCH("[OPZ]",K3)))</formula>
    </cfRule>
  </conditionalFormatting>
  <conditionalFormatting sqref="M1:N3">
    <cfRule type="containsText" dxfId="161" priority="22" operator="containsText" text="[OPZ]">
      <formula>NOT(ISERROR(SEARCH("[OPZ]",M1)))</formula>
    </cfRule>
  </conditionalFormatting>
  <conditionalFormatting sqref="P1:R2 Q4:R4 P3">
    <cfRule type="containsText" dxfId="160" priority="20" operator="containsText" text="[OPZ]">
      <formula>NOT(ISERROR(SEARCH("[OPZ]",P1)))</formula>
    </cfRule>
  </conditionalFormatting>
  <conditionalFormatting sqref="Q3:R3">
    <cfRule type="containsText" dxfId="159" priority="18" operator="containsText" text="[OPZ]">
      <formula>NOT(ISERROR(SEARCH("[OPZ]",Q3)))</formula>
    </cfRule>
  </conditionalFormatting>
  <conditionalFormatting sqref="S1:T3">
    <cfRule type="containsText" dxfId="158" priority="17" operator="containsText" text="[OPZ]">
      <formula>NOT(ISERROR(SEARCH("[OPZ]",S1)))</formula>
    </cfRule>
  </conditionalFormatting>
  <conditionalFormatting sqref="V1:X2 W4:X4 V3">
    <cfRule type="containsText" dxfId="157" priority="15" operator="containsText" text="[OPZ]">
      <formula>NOT(ISERROR(SEARCH("[OPZ]",V1)))</formula>
    </cfRule>
  </conditionalFormatting>
  <conditionalFormatting sqref="W3:X3">
    <cfRule type="containsText" dxfId="156" priority="13" operator="containsText" text="[OPZ]">
      <formula>NOT(ISERROR(SEARCH("[OPZ]",W3)))</formula>
    </cfRule>
  </conditionalFormatting>
  <conditionalFormatting sqref="Y1:Z3">
    <cfRule type="containsText" dxfId="155" priority="12" operator="containsText" text="[OPZ]">
      <formula>NOT(ISERROR(SEARCH("[OPZ]",Y1)))</formula>
    </cfRule>
  </conditionalFormatting>
  <conditionalFormatting sqref="P4:P96">
    <cfRule type="containsText" dxfId="154" priority="4" operator="containsText" text="[OPZ]">
      <formula>NOT(ISERROR(SEARCH("[OPZ]",P4)))</formula>
    </cfRule>
  </conditionalFormatting>
  <conditionalFormatting sqref="V4:V96">
    <cfRule type="containsText" dxfId="153" priority="3" operator="containsText" text="[OPZ]">
      <formula>NOT(ISERROR(SEARCH("[OPZ]",V4)))</formula>
    </cfRule>
  </conditionalFormatting>
  <conditionalFormatting sqref="T4:T96">
    <cfRule type="containsText" dxfId="152" priority="2" operator="containsText" text="[OPZ]">
      <formula>NOT(ISERROR(SEARCH("[OPZ]",T4)))</formula>
    </cfRule>
  </conditionalFormatting>
  <conditionalFormatting sqref="Z4:Z96">
    <cfRule type="containsText" dxfId="151" priority="1" operator="containsText" text="[OPZ]">
      <formula>NOT(ISERROR(SEARCH("[OPZ]",Z4)))</formula>
    </cfRule>
  </conditionalFormatting>
  <pageMargins left="0.25" right="0.25" top="0.75" bottom="0.75" header="0.3" footer="0.3"/>
  <pageSetup paperSize="9" scale="41" fitToHeight="0"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rgb="FF92D050"/>
    <pageSetUpPr fitToPage="1"/>
  </sheetPr>
  <dimension ref="A1:AA96"/>
  <sheetViews>
    <sheetView zoomScale="60" zoomScaleNormal="60" workbookViewId="0">
      <pane ySplit="3" topLeftCell="A4" activePane="bottomLeft" state="frozen"/>
      <selection pane="bottomLeft" activeCell="A3" sqref="A3"/>
    </sheetView>
  </sheetViews>
  <sheetFormatPr defaultColWidth="9.109375" defaultRowHeight="21" outlineLevelCol="1" x14ac:dyDescent="0.4"/>
  <cols>
    <col min="1" max="1" width="23.5546875" style="20" customWidth="1"/>
    <col min="2" max="2" width="50.6640625" style="14" customWidth="1"/>
    <col min="3" max="3" width="10.33203125" style="14" bestFit="1" customWidth="1"/>
    <col min="4" max="4" width="9.33203125" style="14" bestFit="1" customWidth="1"/>
    <col min="5" max="5" width="32.88671875" style="14" customWidth="1"/>
    <col min="6" max="6" width="48.44140625" style="14" customWidth="1"/>
    <col min="7" max="7" width="45.6640625" style="14" customWidth="1"/>
    <col min="8" max="8" width="19.5546875" style="14" customWidth="1"/>
    <col min="9" max="9" width="5.88671875" style="15" customWidth="1"/>
    <col min="10" max="10" width="9.33203125" style="15" hidden="1" customWidth="1" outlineLevel="1"/>
    <col min="11" max="11" width="32.88671875" style="15" hidden="1" customWidth="1" outlineLevel="1"/>
    <col min="12" max="12" width="48.44140625" style="15" hidden="1" customWidth="1" outlineLevel="1"/>
    <col min="13" max="13" width="45.6640625" style="15" hidden="1" customWidth="1" outlineLevel="1"/>
    <col min="14" max="14" width="16.6640625" style="15" hidden="1" customWidth="1" outlineLevel="1"/>
    <col min="15" max="15" width="5.88671875" style="15" customWidth="1" collapsed="1"/>
    <col min="16" max="16" width="9.33203125" style="15" hidden="1" customWidth="1" outlineLevel="1"/>
    <col min="17" max="17" width="32.88671875" style="15" hidden="1" customWidth="1" outlineLevel="1"/>
    <col min="18" max="18" width="45.44140625" style="15" hidden="1" customWidth="1" outlineLevel="1"/>
    <col min="19" max="19" width="45.6640625" style="15" hidden="1" customWidth="1" outlineLevel="1"/>
    <col min="20" max="20" width="16.6640625" style="15" hidden="1" customWidth="1" outlineLevel="1"/>
    <col min="21" max="21" width="5.88671875" style="15" customWidth="1" collapsed="1"/>
    <col min="22" max="22" width="9.33203125" style="15" hidden="1" customWidth="1" outlineLevel="1"/>
    <col min="23" max="23" width="32.88671875" style="15" hidden="1" customWidth="1" outlineLevel="1"/>
    <col min="24" max="24" width="45.44140625" style="15" hidden="1" customWidth="1" outlineLevel="1"/>
    <col min="25" max="25" width="45.6640625" style="15" hidden="1" customWidth="1" outlineLevel="1"/>
    <col min="26" max="26" width="16.6640625" style="15" hidden="1" customWidth="1" outlineLevel="1"/>
    <col min="27" max="27" width="5.88671875" style="15" customWidth="1" collapsed="1"/>
    <col min="28" max="16384" width="9.109375" style="15"/>
  </cols>
  <sheetData>
    <row r="1" spans="1:27" ht="63" x14ac:dyDescent="0.4">
      <c r="A1" s="37" t="s">
        <v>196</v>
      </c>
      <c r="I1" s="14"/>
      <c r="J1" s="14"/>
      <c r="K1" s="14"/>
      <c r="L1" s="14"/>
      <c r="M1" s="14"/>
      <c r="N1" s="14"/>
      <c r="O1" s="14"/>
      <c r="P1" s="14"/>
      <c r="Q1" s="14"/>
      <c r="R1" s="14"/>
      <c r="S1" s="14"/>
      <c r="T1" s="14"/>
      <c r="U1" s="14"/>
      <c r="V1" s="14"/>
      <c r="W1" s="14"/>
      <c r="X1" s="14"/>
      <c r="Y1" s="14"/>
      <c r="Z1" s="14"/>
      <c r="AA1" s="14"/>
    </row>
    <row r="2" spans="1:27" ht="33.6" customHeight="1" x14ac:dyDescent="0.4">
      <c r="A2" s="16"/>
      <c r="I2" s="14"/>
      <c r="J2" s="14"/>
      <c r="K2" s="14"/>
      <c r="L2" s="14"/>
      <c r="M2" s="14"/>
      <c r="N2" s="14"/>
      <c r="O2" s="14"/>
      <c r="P2" s="14"/>
      <c r="Q2" s="14"/>
      <c r="R2" s="14"/>
      <c r="S2" s="14"/>
      <c r="T2" s="14"/>
      <c r="U2" s="14"/>
      <c r="V2" s="14"/>
      <c r="W2" s="14"/>
      <c r="X2" s="14"/>
      <c r="Y2" s="14"/>
      <c r="Z2" s="14"/>
      <c r="AA2" s="14"/>
    </row>
    <row r="3" spans="1:27" ht="60" customHeight="1" x14ac:dyDescent="0.4">
      <c r="A3" s="8" t="s">
        <v>11</v>
      </c>
      <c r="B3" s="7" t="s">
        <v>9</v>
      </c>
      <c r="C3" s="7" t="s">
        <v>69</v>
      </c>
      <c r="D3" s="7" t="s">
        <v>1</v>
      </c>
      <c r="E3" s="7" t="s">
        <v>2</v>
      </c>
      <c r="F3" s="7" t="s">
        <v>3</v>
      </c>
      <c r="G3" s="7" t="s">
        <v>59</v>
      </c>
      <c r="H3" s="7" t="s">
        <v>6</v>
      </c>
      <c r="I3" s="17" t="s">
        <v>68</v>
      </c>
      <c r="J3" s="7" t="s">
        <v>70</v>
      </c>
      <c r="K3" s="7" t="s">
        <v>71</v>
      </c>
      <c r="L3" s="7" t="s">
        <v>72</v>
      </c>
      <c r="M3" s="7" t="s">
        <v>59</v>
      </c>
      <c r="N3" s="7" t="s">
        <v>73</v>
      </c>
      <c r="O3" s="17" t="s">
        <v>65</v>
      </c>
      <c r="P3" s="7" t="s">
        <v>79</v>
      </c>
      <c r="Q3" s="7" t="s">
        <v>80</v>
      </c>
      <c r="R3" s="7" t="s">
        <v>81</v>
      </c>
      <c r="S3" s="7" t="s">
        <v>83</v>
      </c>
      <c r="T3" s="7" t="s">
        <v>82</v>
      </c>
      <c r="U3" s="17" t="s">
        <v>66</v>
      </c>
      <c r="V3" s="7" t="s">
        <v>74</v>
      </c>
      <c r="W3" s="7" t="s">
        <v>75</v>
      </c>
      <c r="X3" s="7" t="s">
        <v>76</v>
      </c>
      <c r="Y3" s="7" t="s">
        <v>78</v>
      </c>
      <c r="Z3" s="7" t="s">
        <v>77</v>
      </c>
      <c r="AA3" s="17" t="s">
        <v>67</v>
      </c>
    </row>
    <row r="4" spans="1:27" ht="63" x14ac:dyDescent="0.4">
      <c r="A4" s="10" t="s">
        <v>196</v>
      </c>
      <c r="B4" s="8" t="s">
        <v>125</v>
      </c>
      <c r="C4" s="8" t="s">
        <v>7</v>
      </c>
      <c r="D4" s="11" t="s">
        <v>12</v>
      </c>
      <c r="E4" s="8" t="s">
        <v>15</v>
      </c>
      <c r="F4" s="8" t="s">
        <v>16</v>
      </c>
      <c r="G4" s="8"/>
      <c r="H4" s="12" t="s">
        <v>7</v>
      </c>
      <c r="I4" s="8"/>
      <c r="J4" s="11" t="str">
        <f>D4</f>
        <v>SQ33</v>
      </c>
      <c r="K4" s="8"/>
      <c r="L4" s="8"/>
      <c r="M4" s="8"/>
      <c r="N4" s="9" t="str">
        <f>H4</f>
        <v>/</v>
      </c>
      <c r="O4" s="8"/>
      <c r="P4" s="11" t="str">
        <f>J4</f>
        <v>SQ33</v>
      </c>
      <c r="Q4" s="8"/>
      <c r="R4" s="8"/>
      <c r="S4" s="8"/>
      <c r="T4" s="9" t="str">
        <f>N4</f>
        <v>/</v>
      </c>
      <c r="U4" s="8"/>
      <c r="V4" s="11" t="str">
        <f>P4</f>
        <v>SQ33</v>
      </c>
      <c r="W4" s="8"/>
      <c r="X4" s="8"/>
      <c r="Y4" s="8"/>
      <c r="Z4" s="9" t="str">
        <f>T4</f>
        <v>/</v>
      </c>
      <c r="AA4" s="8"/>
    </row>
    <row r="5" spans="1:27" ht="84" x14ac:dyDescent="0.4">
      <c r="A5" s="10" t="s">
        <v>196</v>
      </c>
      <c r="B5" s="8" t="s">
        <v>125</v>
      </c>
      <c r="C5" s="8" t="s">
        <v>7</v>
      </c>
      <c r="D5" s="11" t="s">
        <v>14</v>
      </c>
      <c r="E5" s="8" t="s">
        <v>18</v>
      </c>
      <c r="F5" s="8" t="s">
        <v>198</v>
      </c>
      <c r="G5" s="8"/>
      <c r="H5" s="12" t="s">
        <v>7</v>
      </c>
      <c r="I5" s="8"/>
      <c r="J5" s="11" t="str">
        <f>D5</f>
        <v>YV5</v>
      </c>
      <c r="K5" s="8"/>
      <c r="L5" s="8"/>
      <c r="M5" s="8"/>
      <c r="N5" s="9" t="str">
        <f>H5</f>
        <v>/</v>
      </c>
      <c r="O5" s="8"/>
      <c r="P5" s="11" t="str">
        <f>J5</f>
        <v>YV5</v>
      </c>
      <c r="Q5" s="8"/>
      <c r="R5" s="8"/>
      <c r="S5" s="8"/>
      <c r="T5" s="9" t="str">
        <f>N5</f>
        <v>/</v>
      </c>
      <c r="U5" s="8"/>
      <c r="V5" s="11" t="str">
        <f>P5</f>
        <v>YV5</v>
      </c>
      <c r="W5" s="8"/>
      <c r="X5" s="8"/>
      <c r="Y5" s="8"/>
      <c r="Z5" s="9" t="str">
        <f>T5</f>
        <v>/</v>
      </c>
      <c r="AA5" s="8"/>
    </row>
    <row r="6" spans="1:27" ht="63" x14ac:dyDescent="0.4">
      <c r="A6" s="10" t="s">
        <v>196</v>
      </c>
      <c r="B6" s="8" t="s">
        <v>125</v>
      </c>
      <c r="C6" s="8" t="s">
        <v>7</v>
      </c>
      <c r="D6" s="11" t="s">
        <v>86</v>
      </c>
      <c r="E6" s="12" t="s">
        <v>87</v>
      </c>
      <c r="F6" s="12" t="s">
        <v>197</v>
      </c>
      <c r="G6" s="12"/>
      <c r="H6" s="12" t="s">
        <v>7</v>
      </c>
      <c r="I6" s="18"/>
      <c r="J6" s="11" t="str">
        <f t="shared" ref="J6:J68" si="0">D6</f>
        <v>M1</v>
      </c>
      <c r="K6" s="18"/>
      <c r="L6" s="18"/>
      <c r="M6" s="18"/>
      <c r="N6" s="9" t="str">
        <f t="shared" ref="N6:N68" si="1">H6</f>
        <v>/</v>
      </c>
      <c r="O6" s="18"/>
      <c r="P6" s="11" t="str">
        <f t="shared" ref="P6:P68" si="2">J6</f>
        <v>M1</v>
      </c>
      <c r="Q6" s="18"/>
      <c r="R6" s="18"/>
      <c r="S6" s="18"/>
      <c r="T6" s="9" t="str">
        <f t="shared" ref="T6:T68" si="3">N6</f>
        <v>/</v>
      </c>
      <c r="U6" s="18"/>
      <c r="V6" s="11" t="str">
        <f t="shared" ref="V6:V68" si="4">P6</f>
        <v>M1</v>
      </c>
      <c r="W6" s="18"/>
      <c r="X6" s="18"/>
      <c r="Y6" s="18"/>
      <c r="Z6" s="9" t="str">
        <f t="shared" ref="Z6:Z68" si="5">T6</f>
        <v>/</v>
      </c>
      <c r="AA6" s="18"/>
    </row>
    <row r="7" spans="1:27" ht="63" x14ac:dyDescent="0.4">
      <c r="A7" s="10" t="s">
        <v>196</v>
      </c>
      <c r="B7" s="8" t="s">
        <v>125</v>
      </c>
      <c r="C7" s="8" t="s">
        <v>7</v>
      </c>
      <c r="D7" s="11" t="s">
        <v>97</v>
      </c>
      <c r="E7" s="30" t="s">
        <v>96</v>
      </c>
      <c r="F7" s="12" t="s">
        <v>99</v>
      </c>
      <c r="G7" s="12"/>
      <c r="H7" s="12" t="s">
        <v>7</v>
      </c>
      <c r="I7" s="18"/>
      <c r="J7" s="11" t="str">
        <f t="shared" si="0"/>
        <v>SQ2</v>
      </c>
      <c r="K7" s="18"/>
      <c r="L7" s="18"/>
      <c r="M7" s="18"/>
      <c r="N7" s="9" t="str">
        <f t="shared" si="1"/>
        <v>/</v>
      </c>
      <c r="O7" s="18"/>
      <c r="P7" s="11" t="str">
        <f t="shared" si="2"/>
        <v>SQ2</v>
      </c>
      <c r="Q7" s="18"/>
      <c r="R7" s="18"/>
      <c r="S7" s="18"/>
      <c r="T7" s="9" t="str">
        <f t="shared" si="3"/>
        <v>/</v>
      </c>
      <c r="U7" s="18"/>
      <c r="V7" s="11" t="str">
        <f t="shared" si="4"/>
        <v>SQ2</v>
      </c>
      <c r="W7" s="18"/>
      <c r="X7" s="18"/>
      <c r="Y7" s="18"/>
      <c r="Z7" s="9" t="str">
        <f t="shared" si="5"/>
        <v>/</v>
      </c>
      <c r="AA7" s="18"/>
    </row>
    <row r="8" spans="1:27" ht="63" x14ac:dyDescent="0.4">
      <c r="A8" s="10" t="s">
        <v>196</v>
      </c>
      <c r="B8" s="8" t="s">
        <v>125</v>
      </c>
      <c r="C8" s="8" t="s">
        <v>7</v>
      </c>
      <c r="D8" s="11" t="s">
        <v>98</v>
      </c>
      <c r="E8" s="12" t="s">
        <v>17</v>
      </c>
      <c r="F8" s="12" t="s">
        <v>48</v>
      </c>
      <c r="G8" s="12"/>
      <c r="H8" s="12" t="s">
        <v>7</v>
      </c>
      <c r="I8" s="18"/>
      <c r="J8" s="11" t="str">
        <f t="shared" si="0"/>
        <v>SQ34B</v>
      </c>
      <c r="K8" s="18"/>
      <c r="L8" s="18"/>
      <c r="M8" s="18"/>
      <c r="N8" s="9" t="str">
        <f t="shared" si="1"/>
        <v>/</v>
      </c>
      <c r="O8" s="18"/>
      <c r="P8" s="11" t="str">
        <f t="shared" si="2"/>
        <v>SQ34B</v>
      </c>
      <c r="Q8" s="18"/>
      <c r="R8" s="18"/>
      <c r="S8" s="18"/>
      <c r="T8" s="9" t="str">
        <f t="shared" si="3"/>
        <v>/</v>
      </c>
      <c r="U8" s="18"/>
      <c r="V8" s="11" t="str">
        <f t="shared" si="4"/>
        <v>SQ34B</v>
      </c>
      <c r="W8" s="18"/>
      <c r="X8" s="18"/>
      <c r="Y8" s="18"/>
      <c r="Z8" s="9" t="str">
        <f t="shared" si="5"/>
        <v>/</v>
      </c>
      <c r="AA8" s="18"/>
    </row>
    <row r="9" spans="1:27" x14ac:dyDescent="0.4">
      <c r="A9" s="19"/>
      <c r="B9" s="12"/>
      <c r="C9" s="12"/>
      <c r="D9" s="21" t="s">
        <v>7</v>
      </c>
      <c r="E9" s="12"/>
      <c r="F9" s="12"/>
      <c r="G9" s="12"/>
      <c r="H9" s="12" t="s">
        <v>7</v>
      </c>
      <c r="I9" s="18"/>
      <c r="J9" s="11" t="str">
        <f t="shared" si="0"/>
        <v>/</v>
      </c>
      <c r="K9" s="18"/>
      <c r="L9" s="18"/>
      <c r="M9" s="18"/>
      <c r="N9" s="9" t="str">
        <f t="shared" si="1"/>
        <v>/</v>
      </c>
      <c r="O9" s="18"/>
      <c r="P9" s="11" t="str">
        <f t="shared" si="2"/>
        <v>/</v>
      </c>
      <c r="Q9" s="18"/>
      <c r="R9" s="18"/>
      <c r="S9" s="18"/>
      <c r="T9" s="9" t="str">
        <f t="shared" si="3"/>
        <v>/</v>
      </c>
      <c r="U9" s="18"/>
      <c r="V9" s="11" t="str">
        <f t="shared" si="4"/>
        <v>/</v>
      </c>
      <c r="W9" s="18"/>
      <c r="X9" s="18"/>
      <c r="Y9" s="18"/>
      <c r="Z9" s="9" t="str">
        <f t="shared" si="5"/>
        <v>/</v>
      </c>
      <c r="AA9" s="18"/>
    </row>
    <row r="10" spans="1:27" x14ac:dyDescent="0.4">
      <c r="A10" s="19"/>
      <c r="B10" s="12"/>
      <c r="C10" s="12"/>
      <c r="D10" s="21" t="s">
        <v>7</v>
      </c>
      <c r="E10" s="12"/>
      <c r="F10" s="12"/>
      <c r="G10" s="12"/>
      <c r="H10" s="12" t="s">
        <v>7</v>
      </c>
      <c r="I10" s="18"/>
      <c r="J10" s="11" t="str">
        <f t="shared" si="0"/>
        <v>/</v>
      </c>
      <c r="K10" s="18"/>
      <c r="L10" s="18"/>
      <c r="M10" s="18"/>
      <c r="N10" s="9" t="str">
        <f t="shared" si="1"/>
        <v>/</v>
      </c>
      <c r="O10" s="18"/>
      <c r="P10" s="11" t="str">
        <f t="shared" si="2"/>
        <v>/</v>
      </c>
      <c r="Q10" s="18"/>
      <c r="R10" s="18"/>
      <c r="S10" s="18"/>
      <c r="T10" s="9" t="str">
        <f t="shared" si="3"/>
        <v>/</v>
      </c>
      <c r="U10" s="18"/>
      <c r="V10" s="11" t="str">
        <f t="shared" si="4"/>
        <v>/</v>
      </c>
      <c r="W10" s="18"/>
      <c r="X10" s="18"/>
      <c r="Y10" s="18"/>
      <c r="Z10" s="9" t="str">
        <f t="shared" si="5"/>
        <v>/</v>
      </c>
      <c r="AA10" s="18"/>
    </row>
    <row r="11" spans="1:27" x14ac:dyDescent="0.4">
      <c r="A11" s="19"/>
      <c r="B11" s="12"/>
      <c r="C11" s="12"/>
      <c r="D11" s="21" t="s">
        <v>7</v>
      </c>
      <c r="E11" s="12"/>
      <c r="F11" s="12"/>
      <c r="G11" s="12"/>
      <c r="H11" s="12" t="s">
        <v>7</v>
      </c>
      <c r="I11" s="18"/>
      <c r="J11" s="11" t="str">
        <f t="shared" si="0"/>
        <v>/</v>
      </c>
      <c r="K11" s="18"/>
      <c r="L11" s="18"/>
      <c r="M11" s="18"/>
      <c r="N11" s="9" t="str">
        <f t="shared" si="1"/>
        <v>/</v>
      </c>
      <c r="O11" s="18"/>
      <c r="P11" s="11" t="str">
        <f t="shared" si="2"/>
        <v>/</v>
      </c>
      <c r="Q11" s="18"/>
      <c r="R11" s="18"/>
      <c r="S11" s="18"/>
      <c r="T11" s="9" t="str">
        <f t="shared" si="3"/>
        <v>/</v>
      </c>
      <c r="U11" s="18"/>
      <c r="V11" s="11" t="str">
        <f t="shared" si="4"/>
        <v>/</v>
      </c>
      <c r="W11" s="18"/>
      <c r="X11" s="18"/>
      <c r="Y11" s="18"/>
      <c r="Z11" s="9" t="str">
        <f t="shared" si="5"/>
        <v>/</v>
      </c>
      <c r="AA11" s="18"/>
    </row>
    <row r="12" spans="1:27" x14ac:dyDescent="0.4">
      <c r="A12" s="19"/>
      <c r="B12" s="12"/>
      <c r="C12" s="12"/>
      <c r="D12" s="21" t="s">
        <v>7</v>
      </c>
      <c r="E12" s="12"/>
      <c r="F12" s="12"/>
      <c r="G12" s="12"/>
      <c r="H12" s="12" t="s">
        <v>7</v>
      </c>
      <c r="I12" s="18"/>
      <c r="J12" s="11" t="str">
        <f t="shared" si="0"/>
        <v>/</v>
      </c>
      <c r="K12" s="18"/>
      <c r="L12" s="18"/>
      <c r="M12" s="18"/>
      <c r="N12" s="9" t="str">
        <f t="shared" si="1"/>
        <v>/</v>
      </c>
      <c r="O12" s="18"/>
      <c r="P12" s="11" t="str">
        <f t="shared" si="2"/>
        <v>/</v>
      </c>
      <c r="Q12" s="18"/>
      <c r="R12" s="18"/>
      <c r="S12" s="18"/>
      <c r="T12" s="9" t="str">
        <f t="shared" si="3"/>
        <v>/</v>
      </c>
      <c r="U12" s="18"/>
      <c r="V12" s="11" t="str">
        <f t="shared" si="4"/>
        <v>/</v>
      </c>
      <c r="W12" s="18"/>
      <c r="X12" s="18"/>
      <c r="Y12" s="18"/>
      <c r="Z12" s="9" t="str">
        <f t="shared" si="5"/>
        <v>/</v>
      </c>
      <c r="AA12" s="18"/>
    </row>
    <row r="13" spans="1:27" x14ac:dyDescent="0.4">
      <c r="A13" s="19"/>
      <c r="B13" s="12"/>
      <c r="C13" s="12"/>
      <c r="D13" s="21" t="s">
        <v>7</v>
      </c>
      <c r="E13" s="12"/>
      <c r="F13" s="12"/>
      <c r="G13" s="12"/>
      <c r="H13" s="12" t="s">
        <v>7</v>
      </c>
      <c r="I13" s="18"/>
      <c r="J13" s="11" t="str">
        <f t="shared" si="0"/>
        <v>/</v>
      </c>
      <c r="K13" s="18"/>
      <c r="L13" s="18"/>
      <c r="M13" s="18"/>
      <c r="N13" s="9" t="str">
        <f t="shared" si="1"/>
        <v>/</v>
      </c>
      <c r="O13" s="18"/>
      <c r="P13" s="11" t="str">
        <f t="shared" si="2"/>
        <v>/</v>
      </c>
      <c r="Q13" s="18"/>
      <c r="R13" s="18"/>
      <c r="S13" s="18"/>
      <c r="T13" s="9" t="str">
        <f t="shared" si="3"/>
        <v>/</v>
      </c>
      <c r="U13" s="18"/>
      <c r="V13" s="11" t="str">
        <f t="shared" si="4"/>
        <v>/</v>
      </c>
      <c r="W13" s="18"/>
      <c r="X13" s="18"/>
      <c r="Y13" s="18"/>
      <c r="Z13" s="9" t="str">
        <f t="shared" si="5"/>
        <v>/</v>
      </c>
      <c r="AA13" s="18"/>
    </row>
    <row r="14" spans="1:27" x14ac:dyDescent="0.4">
      <c r="A14" s="19"/>
      <c r="B14" s="12"/>
      <c r="C14" s="12"/>
      <c r="D14" s="21" t="s">
        <v>7</v>
      </c>
      <c r="E14" s="12"/>
      <c r="F14" s="12"/>
      <c r="G14" s="12"/>
      <c r="H14" s="12" t="s">
        <v>7</v>
      </c>
      <c r="I14" s="18"/>
      <c r="J14" s="11" t="str">
        <f t="shared" si="0"/>
        <v>/</v>
      </c>
      <c r="K14" s="18"/>
      <c r="L14" s="18"/>
      <c r="M14" s="18"/>
      <c r="N14" s="9" t="str">
        <f t="shared" si="1"/>
        <v>/</v>
      </c>
      <c r="O14" s="18"/>
      <c r="P14" s="11" t="str">
        <f t="shared" si="2"/>
        <v>/</v>
      </c>
      <c r="Q14" s="18"/>
      <c r="R14" s="18"/>
      <c r="S14" s="18"/>
      <c r="T14" s="9" t="str">
        <f t="shared" si="3"/>
        <v>/</v>
      </c>
      <c r="U14" s="18"/>
      <c r="V14" s="11" t="str">
        <f t="shared" si="4"/>
        <v>/</v>
      </c>
      <c r="W14" s="18"/>
      <c r="X14" s="18"/>
      <c r="Y14" s="18"/>
      <c r="Z14" s="9" t="str">
        <f t="shared" si="5"/>
        <v>/</v>
      </c>
      <c r="AA14" s="18"/>
    </row>
    <row r="15" spans="1:27" x14ac:dyDescent="0.4">
      <c r="A15" s="19"/>
      <c r="B15" s="12"/>
      <c r="C15" s="12"/>
      <c r="D15" s="21" t="s">
        <v>7</v>
      </c>
      <c r="E15" s="12"/>
      <c r="F15" s="12"/>
      <c r="G15" s="12"/>
      <c r="H15" s="12" t="s">
        <v>7</v>
      </c>
      <c r="I15" s="18"/>
      <c r="J15" s="11" t="str">
        <f t="shared" si="0"/>
        <v>/</v>
      </c>
      <c r="K15" s="18"/>
      <c r="L15" s="18"/>
      <c r="M15" s="18"/>
      <c r="N15" s="9" t="str">
        <f t="shared" si="1"/>
        <v>/</v>
      </c>
      <c r="O15" s="18"/>
      <c r="P15" s="11" t="str">
        <f t="shared" si="2"/>
        <v>/</v>
      </c>
      <c r="Q15" s="18"/>
      <c r="R15" s="18"/>
      <c r="S15" s="18"/>
      <c r="T15" s="9" t="str">
        <f t="shared" si="3"/>
        <v>/</v>
      </c>
      <c r="U15" s="18"/>
      <c r="V15" s="11" t="str">
        <f t="shared" si="4"/>
        <v>/</v>
      </c>
      <c r="W15" s="18"/>
      <c r="X15" s="18"/>
      <c r="Y15" s="18"/>
      <c r="Z15" s="9" t="str">
        <f t="shared" si="5"/>
        <v>/</v>
      </c>
      <c r="AA15" s="18"/>
    </row>
    <row r="16" spans="1:27" x14ac:dyDescent="0.4">
      <c r="A16" s="19"/>
      <c r="B16" s="12"/>
      <c r="C16" s="12"/>
      <c r="D16" s="21" t="s">
        <v>7</v>
      </c>
      <c r="E16" s="12"/>
      <c r="F16" s="12"/>
      <c r="G16" s="12"/>
      <c r="H16" s="12" t="s">
        <v>7</v>
      </c>
      <c r="I16" s="18"/>
      <c r="J16" s="11" t="str">
        <f t="shared" si="0"/>
        <v>/</v>
      </c>
      <c r="K16" s="18"/>
      <c r="L16" s="18"/>
      <c r="M16" s="18"/>
      <c r="N16" s="9" t="str">
        <f t="shared" si="1"/>
        <v>/</v>
      </c>
      <c r="O16" s="18"/>
      <c r="P16" s="11" t="str">
        <f t="shared" si="2"/>
        <v>/</v>
      </c>
      <c r="Q16" s="18"/>
      <c r="R16" s="18"/>
      <c r="S16" s="18"/>
      <c r="T16" s="9" t="str">
        <f t="shared" si="3"/>
        <v>/</v>
      </c>
      <c r="U16" s="18"/>
      <c r="V16" s="11" t="str">
        <f t="shared" si="4"/>
        <v>/</v>
      </c>
      <c r="W16" s="18"/>
      <c r="X16" s="18"/>
      <c r="Y16" s="18"/>
      <c r="Z16" s="9" t="str">
        <f t="shared" si="5"/>
        <v>/</v>
      </c>
      <c r="AA16" s="18"/>
    </row>
    <row r="17" spans="1:27" x14ac:dyDescent="0.4">
      <c r="A17" s="19"/>
      <c r="B17" s="12"/>
      <c r="C17" s="12"/>
      <c r="D17" s="21" t="s">
        <v>7</v>
      </c>
      <c r="E17" s="12"/>
      <c r="F17" s="12"/>
      <c r="G17" s="12"/>
      <c r="H17" s="12" t="s">
        <v>7</v>
      </c>
      <c r="I17" s="18"/>
      <c r="J17" s="11" t="str">
        <f t="shared" si="0"/>
        <v>/</v>
      </c>
      <c r="K17" s="18"/>
      <c r="L17" s="18"/>
      <c r="M17" s="18"/>
      <c r="N17" s="9" t="str">
        <f t="shared" si="1"/>
        <v>/</v>
      </c>
      <c r="O17" s="18"/>
      <c r="P17" s="11" t="str">
        <f t="shared" si="2"/>
        <v>/</v>
      </c>
      <c r="Q17" s="18"/>
      <c r="R17" s="18"/>
      <c r="S17" s="18"/>
      <c r="T17" s="9" t="str">
        <f t="shared" si="3"/>
        <v>/</v>
      </c>
      <c r="U17" s="18"/>
      <c r="V17" s="11" t="str">
        <f t="shared" si="4"/>
        <v>/</v>
      </c>
      <c r="W17" s="18"/>
      <c r="X17" s="18"/>
      <c r="Y17" s="18"/>
      <c r="Z17" s="9" t="str">
        <f t="shared" si="5"/>
        <v>/</v>
      </c>
      <c r="AA17" s="18"/>
    </row>
    <row r="18" spans="1:27" x14ac:dyDescent="0.4">
      <c r="A18" s="19"/>
      <c r="B18" s="12"/>
      <c r="C18" s="12"/>
      <c r="D18" s="21" t="s">
        <v>7</v>
      </c>
      <c r="E18" s="12"/>
      <c r="F18" s="12"/>
      <c r="G18" s="12"/>
      <c r="H18" s="12" t="s">
        <v>7</v>
      </c>
      <c r="I18" s="18"/>
      <c r="J18" s="11" t="str">
        <f t="shared" si="0"/>
        <v>/</v>
      </c>
      <c r="K18" s="18"/>
      <c r="L18" s="18"/>
      <c r="M18" s="18"/>
      <c r="N18" s="9" t="str">
        <f t="shared" si="1"/>
        <v>/</v>
      </c>
      <c r="O18" s="18"/>
      <c r="P18" s="11" t="str">
        <f t="shared" si="2"/>
        <v>/</v>
      </c>
      <c r="Q18" s="18"/>
      <c r="R18" s="18"/>
      <c r="S18" s="18"/>
      <c r="T18" s="9" t="str">
        <f t="shared" si="3"/>
        <v>/</v>
      </c>
      <c r="U18" s="18"/>
      <c r="V18" s="11" t="str">
        <f t="shared" si="4"/>
        <v>/</v>
      </c>
      <c r="W18" s="18"/>
      <c r="X18" s="18"/>
      <c r="Y18" s="18"/>
      <c r="Z18" s="9" t="str">
        <f t="shared" si="5"/>
        <v>/</v>
      </c>
      <c r="AA18" s="18"/>
    </row>
    <row r="19" spans="1:27" x14ac:dyDescent="0.4">
      <c r="A19" s="19"/>
      <c r="B19" s="12"/>
      <c r="C19" s="12"/>
      <c r="D19" s="21" t="s">
        <v>7</v>
      </c>
      <c r="E19" s="12"/>
      <c r="F19" s="12"/>
      <c r="G19" s="12"/>
      <c r="H19" s="12" t="s">
        <v>7</v>
      </c>
      <c r="I19" s="18"/>
      <c r="J19" s="11" t="str">
        <f t="shared" si="0"/>
        <v>/</v>
      </c>
      <c r="K19" s="18"/>
      <c r="L19" s="18"/>
      <c r="M19" s="18"/>
      <c r="N19" s="9" t="str">
        <f t="shared" si="1"/>
        <v>/</v>
      </c>
      <c r="O19" s="18"/>
      <c r="P19" s="11" t="str">
        <f t="shared" si="2"/>
        <v>/</v>
      </c>
      <c r="Q19" s="18"/>
      <c r="R19" s="18"/>
      <c r="S19" s="18"/>
      <c r="T19" s="9" t="str">
        <f t="shared" si="3"/>
        <v>/</v>
      </c>
      <c r="U19" s="18"/>
      <c r="V19" s="11" t="str">
        <f t="shared" si="4"/>
        <v>/</v>
      </c>
      <c r="W19" s="18"/>
      <c r="X19" s="18"/>
      <c r="Y19" s="18"/>
      <c r="Z19" s="9" t="str">
        <f t="shared" si="5"/>
        <v>/</v>
      </c>
      <c r="AA19" s="18"/>
    </row>
    <row r="20" spans="1:27" x14ac:dyDescent="0.4">
      <c r="A20" s="19"/>
      <c r="B20" s="12"/>
      <c r="C20" s="12"/>
      <c r="D20" s="21" t="s">
        <v>7</v>
      </c>
      <c r="E20" s="12"/>
      <c r="F20" s="12"/>
      <c r="G20" s="12"/>
      <c r="H20" s="12" t="s">
        <v>7</v>
      </c>
      <c r="I20" s="18"/>
      <c r="J20" s="11" t="str">
        <f t="shared" si="0"/>
        <v>/</v>
      </c>
      <c r="K20" s="18"/>
      <c r="L20" s="18"/>
      <c r="M20" s="18"/>
      <c r="N20" s="9" t="str">
        <f t="shared" si="1"/>
        <v>/</v>
      </c>
      <c r="O20" s="18"/>
      <c r="P20" s="11" t="str">
        <f t="shared" si="2"/>
        <v>/</v>
      </c>
      <c r="Q20" s="18"/>
      <c r="R20" s="18"/>
      <c r="S20" s="18"/>
      <c r="T20" s="9" t="str">
        <f t="shared" si="3"/>
        <v>/</v>
      </c>
      <c r="U20" s="18"/>
      <c r="V20" s="11" t="str">
        <f t="shared" si="4"/>
        <v>/</v>
      </c>
      <c r="W20" s="18"/>
      <c r="X20" s="18"/>
      <c r="Y20" s="18"/>
      <c r="Z20" s="9" t="str">
        <f t="shared" si="5"/>
        <v>/</v>
      </c>
      <c r="AA20" s="18"/>
    </row>
    <row r="21" spans="1:27" x14ac:dyDescent="0.4">
      <c r="A21" s="19"/>
      <c r="B21" s="12"/>
      <c r="C21" s="12"/>
      <c r="D21" s="21" t="s">
        <v>7</v>
      </c>
      <c r="E21" s="12"/>
      <c r="F21" s="12"/>
      <c r="G21" s="12"/>
      <c r="H21" s="12" t="s">
        <v>7</v>
      </c>
      <c r="I21" s="18"/>
      <c r="J21" s="11" t="str">
        <f t="shared" si="0"/>
        <v>/</v>
      </c>
      <c r="K21" s="18"/>
      <c r="L21" s="18"/>
      <c r="M21" s="18"/>
      <c r="N21" s="9" t="str">
        <f t="shared" si="1"/>
        <v>/</v>
      </c>
      <c r="O21" s="18"/>
      <c r="P21" s="11" t="str">
        <f t="shared" si="2"/>
        <v>/</v>
      </c>
      <c r="Q21" s="18"/>
      <c r="R21" s="18"/>
      <c r="S21" s="18"/>
      <c r="T21" s="9" t="str">
        <f t="shared" si="3"/>
        <v>/</v>
      </c>
      <c r="U21" s="18"/>
      <c r="V21" s="11" t="str">
        <f t="shared" si="4"/>
        <v>/</v>
      </c>
      <c r="W21" s="18"/>
      <c r="X21" s="18"/>
      <c r="Y21" s="18"/>
      <c r="Z21" s="9" t="str">
        <f t="shared" si="5"/>
        <v>/</v>
      </c>
      <c r="AA21" s="18"/>
    </row>
    <row r="22" spans="1:27" x14ac:dyDescent="0.4">
      <c r="A22" s="19"/>
      <c r="B22" s="12"/>
      <c r="C22" s="12"/>
      <c r="D22" s="21" t="s">
        <v>7</v>
      </c>
      <c r="E22" s="12"/>
      <c r="F22" s="12"/>
      <c r="G22" s="12"/>
      <c r="H22" s="12" t="s">
        <v>7</v>
      </c>
      <c r="I22" s="18"/>
      <c r="J22" s="11" t="str">
        <f t="shared" si="0"/>
        <v>/</v>
      </c>
      <c r="K22" s="18"/>
      <c r="L22" s="18"/>
      <c r="M22" s="18"/>
      <c r="N22" s="9" t="str">
        <f t="shared" si="1"/>
        <v>/</v>
      </c>
      <c r="O22" s="18"/>
      <c r="P22" s="11" t="str">
        <f t="shared" si="2"/>
        <v>/</v>
      </c>
      <c r="Q22" s="18"/>
      <c r="R22" s="18"/>
      <c r="S22" s="18"/>
      <c r="T22" s="9" t="str">
        <f t="shared" si="3"/>
        <v>/</v>
      </c>
      <c r="U22" s="18"/>
      <c r="V22" s="11" t="str">
        <f t="shared" si="4"/>
        <v>/</v>
      </c>
      <c r="W22" s="18"/>
      <c r="X22" s="18"/>
      <c r="Y22" s="18"/>
      <c r="Z22" s="9" t="str">
        <f t="shared" si="5"/>
        <v>/</v>
      </c>
      <c r="AA22" s="18"/>
    </row>
    <row r="23" spans="1:27" x14ac:dyDescent="0.4">
      <c r="A23" s="19"/>
      <c r="B23" s="12"/>
      <c r="C23" s="12"/>
      <c r="D23" s="21" t="s">
        <v>7</v>
      </c>
      <c r="E23" s="12"/>
      <c r="F23" s="12"/>
      <c r="G23" s="12"/>
      <c r="H23" s="12" t="s">
        <v>7</v>
      </c>
      <c r="I23" s="18"/>
      <c r="J23" s="11" t="str">
        <f t="shared" si="0"/>
        <v>/</v>
      </c>
      <c r="K23" s="18"/>
      <c r="L23" s="18"/>
      <c r="M23" s="18"/>
      <c r="N23" s="9" t="str">
        <f t="shared" si="1"/>
        <v>/</v>
      </c>
      <c r="O23" s="18"/>
      <c r="P23" s="11" t="str">
        <f t="shared" si="2"/>
        <v>/</v>
      </c>
      <c r="Q23" s="18"/>
      <c r="R23" s="18"/>
      <c r="S23" s="18"/>
      <c r="T23" s="9" t="str">
        <f t="shared" si="3"/>
        <v>/</v>
      </c>
      <c r="U23" s="18"/>
      <c r="V23" s="11" t="str">
        <f t="shared" si="4"/>
        <v>/</v>
      </c>
      <c r="W23" s="18"/>
      <c r="X23" s="18"/>
      <c r="Y23" s="18"/>
      <c r="Z23" s="9" t="str">
        <f t="shared" si="5"/>
        <v>/</v>
      </c>
      <c r="AA23" s="18"/>
    </row>
    <row r="24" spans="1:27" x14ac:dyDescent="0.4">
      <c r="A24" s="19"/>
      <c r="B24" s="12"/>
      <c r="C24" s="12"/>
      <c r="D24" s="21" t="s">
        <v>7</v>
      </c>
      <c r="E24" s="12"/>
      <c r="F24" s="12"/>
      <c r="G24" s="12"/>
      <c r="H24" s="12" t="s">
        <v>7</v>
      </c>
      <c r="I24" s="18"/>
      <c r="J24" s="11" t="str">
        <f t="shared" si="0"/>
        <v>/</v>
      </c>
      <c r="K24" s="18"/>
      <c r="L24" s="18"/>
      <c r="M24" s="18"/>
      <c r="N24" s="9" t="str">
        <f t="shared" si="1"/>
        <v>/</v>
      </c>
      <c r="O24" s="18"/>
      <c r="P24" s="11" t="str">
        <f t="shared" si="2"/>
        <v>/</v>
      </c>
      <c r="Q24" s="18"/>
      <c r="R24" s="18"/>
      <c r="S24" s="18"/>
      <c r="T24" s="9" t="str">
        <f t="shared" si="3"/>
        <v>/</v>
      </c>
      <c r="U24" s="18"/>
      <c r="V24" s="11" t="str">
        <f t="shared" si="4"/>
        <v>/</v>
      </c>
      <c r="W24" s="18"/>
      <c r="X24" s="18"/>
      <c r="Y24" s="18"/>
      <c r="Z24" s="9" t="str">
        <f t="shared" si="5"/>
        <v>/</v>
      </c>
      <c r="AA24" s="18"/>
    </row>
    <row r="25" spans="1:27" x14ac:dyDescent="0.4">
      <c r="A25" s="19"/>
      <c r="B25" s="12"/>
      <c r="C25" s="12"/>
      <c r="D25" s="21" t="s">
        <v>7</v>
      </c>
      <c r="E25" s="12"/>
      <c r="F25" s="12"/>
      <c r="G25" s="12"/>
      <c r="H25" s="12" t="s">
        <v>7</v>
      </c>
      <c r="I25" s="18"/>
      <c r="J25" s="11" t="str">
        <f t="shared" si="0"/>
        <v>/</v>
      </c>
      <c r="K25" s="18"/>
      <c r="L25" s="18"/>
      <c r="M25" s="18"/>
      <c r="N25" s="9" t="str">
        <f t="shared" si="1"/>
        <v>/</v>
      </c>
      <c r="O25" s="18"/>
      <c r="P25" s="11" t="str">
        <f t="shared" si="2"/>
        <v>/</v>
      </c>
      <c r="Q25" s="18"/>
      <c r="R25" s="18"/>
      <c r="S25" s="18"/>
      <c r="T25" s="9" t="str">
        <f t="shared" si="3"/>
        <v>/</v>
      </c>
      <c r="U25" s="18"/>
      <c r="V25" s="11" t="str">
        <f t="shared" si="4"/>
        <v>/</v>
      </c>
      <c r="W25" s="18"/>
      <c r="X25" s="18"/>
      <c r="Y25" s="18"/>
      <c r="Z25" s="9" t="str">
        <f t="shared" si="5"/>
        <v>/</v>
      </c>
      <c r="AA25" s="18"/>
    </row>
    <row r="26" spans="1:27" x14ac:dyDescent="0.4">
      <c r="A26" s="19"/>
      <c r="B26" s="12"/>
      <c r="C26" s="12"/>
      <c r="D26" s="21" t="s">
        <v>7</v>
      </c>
      <c r="E26" s="12"/>
      <c r="F26" s="12"/>
      <c r="G26" s="12"/>
      <c r="H26" s="12" t="s">
        <v>7</v>
      </c>
      <c r="I26" s="18"/>
      <c r="J26" s="11" t="str">
        <f t="shared" si="0"/>
        <v>/</v>
      </c>
      <c r="K26" s="18"/>
      <c r="L26" s="18"/>
      <c r="M26" s="18"/>
      <c r="N26" s="9" t="str">
        <f t="shared" si="1"/>
        <v>/</v>
      </c>
      <c r="O26" s="18"/>
      <c r="P26" s="11" t="str">
        <f t="shared" si="2"/>
        <v>/</v>
      </c>
      <c r="Q26" s="18"/>
      <c r="R26" s="18"/>
      <c r="S26" s="18"/>
      <c r="T26" s="9" t="str">
        <f t="shared" si="3"/>
        <v>/</v>
      </c>
      <c r="U26" s="18"/>
      <c r="V26" s="11" t="str">
        <f t="shared" si="4"/>
        <v>/</v>
      </c>
      <c r="W26" s="18"/>
      <c r="X26" s="18"/>
      <c r="Y26" s="18"/>
      <c r="Z26" s="9" t="str">
        <f t="shared" si="5"/>
        <v>/</v>
      </c>
      <c r="AA26" s="18"/>
    </row>
    <row r="27" spans="1:27" x14ac:dyDescent="0.4">
      <c r="A27" s="19"/>
      <c r="B27" s="12"/>
      <c r="C27" s="12"/>
      <c r="D27" s="21" t="s">
        <v>7</v>
      </c>
      <c r="E27" s="12"/>
      <c r="F27" s="12"/>
      <c r="G27" s="12"/>
      <c r="H27" s="12" t="s">
        <v>7</v>
      </c>
      <c r="I27" s="18"/>
      <c r="J27" s="11" t="str">
        <f t="shared" si="0"/>
        <v>/</v>
      </c>
      <c r="K27" s="18"/>
      <c r="L27" s="18"/>
      <c r="M27" s="18"/>
      <c r="N27" s="9" t="str">
        <f t="shared" si="1"/>
        <v>/</v>
      </c>
      <c r="O27" s="18"/>
      <c r="P27" s="11" t="str">
        <f t="shared" si="2"/>
        <v>/</v>
      </c>
      <c r="Q27" s="18"/>
      <c r="R27" s="18"/>
      <c r="S27" s="18"/>
      <c r="T27" s="9" t="str">
        <f t="shared" si="3"/>
        <v>/</v>
      </c>
      <c r="U27" s="18"/>
      <c r="V27" s="11" t="str">
        <f t="shared" si="4"/>
        <v>/</v>
      </c>
      <c r="W27" s="18"/>
      <c r="X27" s="18"/>
      <c r="Y27" s="18"/>
      <c r="Z27" s="9" t="str">
        <f t="shared" si="5"/>
        <v>/</v>
      </c>
      <c r="AA27" s="18"/>
    </row>
    <row r="28" spans="1:27" x14ac:dyDescent="0.4">
      <c r="A28" s="19"/>
      <c r="B28" s="12"/>
      <c r="C28" s="12"/>
      <c r="D28" s="21" t="s">
        <v>7</v>
      </c>
      <c r="E28" s="12"/>
      <c r="F28" s="12"/>
      <c r="G28" s="12"/>
      <c r="H28" s="12" t="s">
        <v>7</v>
      </c>
      <c r="I28" s="18"/>
      <c r="J28" s="11" t="str">
        <f t="shared" si="0"/>
        <v>/</v>
      </c>
      <c r="K28" s="18"/>
      <c r="L28" s="18"/>
      <c r="M28" s="18"/>
      <c r="N28" s="9" t="str">
        <f t="shared" si="1"/>
        <v>/</v>
      </c>
      <c r="O28" s="18"/>
      <c r="P28" s="11" t="str">
        <f t="shared" si="2"/>
        <v>/</v>
      </c>
      <c r="Q28" s="18"/>
      <c r="R28" s="18"/>
      <c r="S28" s="18"/>
      <c r="T28" s="9" t="str">
        <f t="shared" si="3"/>
        <v>/</v>
      </c>
      <c r="U28" s="18"/>
      <c r="V28" s="11" t="str">
        <f t="shared" si="4"/>
        <v>/</v>
      </c>
      <c r="W28" s="18"/>
      <c r="X28" s="18"/>
      <c r="Y28" s="18"/>
      <c r="Z28" s="9" t="str">
        <f t="shared" si="5"/>
        <v>/</v>
      </c>
      <c r="AA28" s="18"/>
    </row>
    <row r="29" spans="1:27" x14ac:dyDescent="0.4">
      <c r="A29" s="19"/>
      <c r="B29" s="12"/>
      <c r="C29" s="12"/>
      <c r="D29" s="21" t="s">
        <v>7</v>
      </c>
      <c r="E29" s="12"/>
      <c r="F29" s="12"/>
      <c r="G29" s="12"/>
      <c r="H29" s="12" t="s">
        <v>7</v>
      </c>
      <c r="I29" s="18"/>
      <c r="J29" s="11" t="str">
        <f t="shared" si="0"/>
        <v>/</v>
      </c>
      <c r="K29" s="18"/>
      <c r="L29" s="18"/>
      <c r="M29" s="18"/>
      <c r="N29" s="9" t="str">
        <f t="shared" si="1"/>
        <v>/</v>
      </c>
      <c r="O29" s="18"/>
      <c r="P29" s="11" t="str">
        <f t="shared" si="2"/>
        <v>/</v>
      </c>
      <c r="Q29" s="18"/>
      <c r="R29" s="18"/>
      <c r="S29" s="18"/>
      <c r="T29" s="9" t="str">
        <f t="shared" si="3"/>
        <v>/</v>
      </c>
      <c r="U29" s="18"/>
      <c r="V29" s="11" t="str">
        <f t="shared" si="4"/>
        <v>/</v>
      </c>
      <c r="W29" s="18"/>
      <c r="X29" s="18"/>
      <c r="Y29" s="18"/>
      <c r="Z29" s="9" t="str">
        <f t="shared" si="5"/>
        <v>/</v>
      </c>
      <c r="AA29" s="18"/>
    </row>
    <row r="30" spans="1:27" x14ac:dyDescent="0.4">
      <c r="A30" s="19"/>
      <c r="B30" s="12"/>
      <c r="C30" s="12"/>
      <c r="D30" s="21" t="s">
        <v>7</v>
      </c>
      <c r="E30" s="12"/>
      <c r="F30" s="12"/>
      <c r="G30" s="12"/>
      <c r="H30" s="12" t="s">
        <v>7</v>
      </c>
      <c r="I30" s="18"/>
      <c r="J30" s="11" t="str">
        <f t="shared" si="0"/>
        <v>/</v>
      </c>
      <c r="K30" s="18"/>
      <c r="L30" s="18"/>
      <c r="M30" s="18"/>
      <c r="N30" s="9" t="str">
        <f t="shared" si="1"/>
        <v>/</v>
      </c>
      <c r="O30" s="18"/>
      <c r="P30" s="11" t="str">
        <f t="shared" si="2"/>
        <v>/</v>
      </c>
      <c r="Q30" s="18"/>
      <c r="R30" s="18"/>
      <c r="S30" s="18"/>
      <c r="T30" s="9" t="str">
        <f t="shared" si="3"/>
        <v>/</v>
      </c>
      <c r="U30" s="18"/>
      <c r="V30" s="11" t="str">
        <f t="shared" si="4"/>
        <v>/</v>
      </c>
      <c r="W30" s="18"/>
      <c r="X30" s="18"/>
      <c r="Y30" s="18"/>
      <c r="Z30" s="9" t="str">
        <f t="shared" si="5"/>
        <v>/</v>
      </c>
      <c r="AA30" s="18"/>
    </row>
    <row r="31" spans="1:27" x14ac:dyDescent="0.4">
      <c r="A31" s="19"/>
      <c r="B31" s="12"/>
      <c r="C31" s="12"/>
      <c r="D31" s="21" t="s">
        <v>7</v>
      </c>
      <c r="E31" s="12"/>
      <c r="F31" s="12"/>
      <c r="G31" s="12"/>
      <c r="H31" s="12" t="s">
        <v>7</v>
      </c>
      <c r="I31" s="18"/>
      <c r="J31" s="11" t="str">
        <f t="shared" si="0"/>
        <v>/</v>
      </c>
      <c r="K31" s="18"/>
      <c r="L31" s="18"/>
      <c r="M31" s="18"/>
      <c r="N31" s="9" t="str">
        <f t="shared" si="1"/>
        <v>/</v>
      </c>
      <c r="O31" s="18"/>
      <c r="P31" s="11" t="str">
        <f t="shared" si="2"/>
        <v>/</v>
      </c>
      <c r="Q31" s="18"/>
      <c r="R31" s="18"/>
      <c r="S31" s="18"/>
      <c r="T31" s="9" t="str">
        <f t="shared" si="3"/>
        <v>/</v>
      </c>
      <c r="U31" s="18"/>
      <c r="V31" s="11" t="str">
        <f t="shared" si="4"/>
        <v>/</v>
      </c>
      <c r="W31" s="18"/>
      <c r="X31" s="18"/>
      <c r="Y31" s="18"/>
      <c r="Z31" s="9" t="str">
        <f t="shared" si="5"/>
        <v>/</v>
      </c>
      <c r="AA31" s="18"/>
    </row>
    <row r="32" spans="1:27" x14ac:dyDescent="0.4">
      <c r="A32" s="19"/>
      <c r="B32" s="12"/>
      <c r="C32" s="12"/>
      <c r="D32" s="21" t="s">
        <v>7</v>
      </c>
      <c r="E32" s="12"/>
      <c r="F32" s="12"/>
      <c r="G32" s="12"/>
      <c r="H32" s="12" t="s">
        <v>7</v>
      </c>
      <c r="I32" s="18"/>
      <c r="J32" s="11" t="str">
        <f t="shared" si="0"/>
        <v>/</v>
      </c>
      <c r="K32" s="18"/>
      <c r="L32" s="18"/>
      <c r="M32" s="18"/>
      <c r="N32" s="9" t="str">
        <f t="shared" si="1"/>
        <v>/</v>
      </c>
      <c r="O32" s="18"/>
      <c r="P32" s="11" t="str">
        <f t="shared" si="2"/>
        <v>/</v>
      </c>
      <c r="Q32" s="18"/>
      <c r="R32" s="18"/>
      <c r="S32" s="18"/>
      <c r="T32" s="9" t="str">
        <f t="shared" si="3"/>
        <v>/</v>
      </c>
      <c r="U32" s="18"/>
      <c r="V32" s="11" t="str">
        <f t="shared" si="4"/>
        <v>/</v>
      </c>
      <c r="W32" s="18"/>
      <c r="X32" s="18"/>
      <c r="Y32" s="18"/>
      <c r="Z32" s="9" t="str">
        <f t="shared" si="5"/>
        <v>/</v>
      </c>
      <c r="AA32" s="18"/>
    </row>
    <row r="33" spans="1:27" x14ac:dyDescent="0.4">
      <c r="A33" s="19"/>
      <c r="B33" s="12"/>
      <c r="C33" s="12"/>
      <c r="D33" s="21" t="s">
        <v>7</v>
      </c>
      <c r="E33" s="12"/>
      <c r="F33" s="12"/>
      <c r="G33" s="12"/>
      <c r="H33" s="12" t="s">
        <v>7</v>
      </c>
      <c r="I33" s="18"/>
      <c r="J33" s="11" t="str">
        <f t="shared" si="0"/>
        <v>/</v>
      </c>
      <c r="K33" s="18"/>
      <c r="L33" s="18"/>
      <c r="M33" s="18"/>
      <c r="N33" s="9" t="str">
        <f t="shared" si="1"/>
        <v>/</v>
      </c>
      <c r="O33" s="18"/>
      <c r="P33" s="11" t="str">
        <f t="shared" si="2"/>
        <v>/</v>
      </c>
      <c r="Q33" s="18"/>
      <c r="R33" s="18"/>
      <c r="S33" s="18"/>
      <c r="T33" s="9" t="str">
        <f t="shared" si="3"/>
        <v>/</v>
      </c>
      <c r="U33" s="18"/>
      <c r="V33" s="11" t="str">
        <f t="shared" si="4"/>
        <v>/</v>
      </c>
      <c r="W33" s="18"/>
      <c r="X33" s="18"/>
      <c r="Y33" s="18"/>
      <c r="Z33" s="9" t="str">
        <f t="shared" si="5"/>
        <v>/</v>
      </c>
      <c r="AA33" s="18"/>
    </row>
    <row r="34" spans="1:27" x14ac:dyDescent="0.4">
      <c r="A34" s="19"/>
      <c r="B34" s="12"/>
      <c r="C34" s="12"/>
      <c r="D34" s="21" t="s">
        <v>7</v>
      </c>
      <c r="E34" s="12"/>
      <c r="F34" s="12"/>
      <c r="G34" s="12"/>
      <c r="H34" s="12" t="s">
        <v>7</v>
      </c>
      <c r="I34" s="18"/>
      <c r="J34" s="11" t="str">
        <f t="shared" si="0"/>
        <v>/</v>
      </c>
      <c r="K34" s="18"/>
      <c r="L34" s="18"/>
      <c r="M34" s="18"/>
      <c r="N34" s="9" t="str">
        <f t="shared" si="1"/>
        <v>/</v>
      </c>
      <c r="O34" s="18"/>
      <c r="P34" s="11" t="str">
        <f t="shared" si="2"/>
        <v>/</v>
      </c>
      <c r="Q34" s="18"/>
      <c r="R34" s="18"/>
      <c r="S34" s="18"/>
      <c r="T34" s="9" t="str">
        <f t="shared" si="3"/>
        <v>/</v>
      </c>
      <c r="U34" s="18"/>
      <c r="V34" s="11" t="str">
        <f t="shared" si="4"/>
        <v>/</v>
      </c>
      <c r="W34" s="18"/>
      <c r="X34" s="18"/>
      <c r="Y34" s="18"/>
      <c r="Z34" s="9" t="str">
        <f t="shared" si="5"/>
        <v>/</v>
      </c>
      <c r="AA34" s="18"/>
    </row>
    <row r="35" spans="1:27" x14ac:dyDescent="0.4">
      <c r="A35" s="19"/>
      <c r="B35" s="12"/>
      <c r="C35" s="12"/>
      <c r="D35" s="21" t="s">
        <v>7</v>
      </c>
      <c r="E35" s="12"/>
      <c r="F35" s="12"/>
      <c r="G35" s="12"/>
      <c r="H35" s="12" t="s">
        <v>7</v>
      </c>
      <c r="I35" s="18"/>
      <c r="J35" s="11" t="str">
        <f t="shared" si="0"/>
        <v>/</v>
      </c>
      <c r="K35" s="18"/>
      <c r="L35" s="18"/>
      <c r="M35" s="18"/>
      <c r="N35" s="9" t="str">
        <f t="shared" si="1"/>
        <v>/</v>
      </c>
      <c r="O35" s="18"/>
      <c r="P35" s="11" t="str">
        <f t="shared" si="2"/>
        <v>/</v>
      </c>
      <c r="Q35" s="18"/>
      <c r="R35" s="18"/>
      <c r="S35" s="18"/>
      <c r="T35" s="9" t="str">
        <f t="shared" si="3"/>
        <v>/</v>
      </c>
      <c r="U35" s="18"/>
      <c r="V35" s="11" t="str">
        <f t="shared" si="4"/>
        <v>/</v>
      </c>
      <c r="W35" s="18"/>
      <c r="X35" s="18"/>
      <c r="Y35" s="18"/>
      <c r="Z35" s="9" t="str">
        <f t="shared" si="5"/>
        <v>/</v>
      </c>
      <c r="AA35" s="18"/>
    </row>
    <row r="36" spans="1:27" x14ac:dyDescent="0.4">
      <c r="A36" s="19"/>
      <c r="B36" s="12"/>
      <c r="C36" s="12"/>
      <c r="D36" s="21" t="s">
        <v>7</v>
      </c>
      <c r="E36" s="12"/>
      <c r="F36" s="12"/>
      <c r="G36" s="12"/>
      <c r="H36" s="12" t="s">
        <v>7</v>
      </c>
      <c r="I36" s="18"/>
      <c r="J36" s="11" t="str">
        <f t="shared" si="0"/>
        <v>/</v>
      </c>
      <c r="K36" s="18"/>
      <c r="L36" s="18"/>
      <c r="M36" s="18"/>
      <c r="N36" s="9" t="str">
        <f t="shared" si="1"/>
        <v>/</v>
      </c>
      <c r="O36" s="18"/>
      <c r="P36" s="11" t="str">
        <f t="shared" si="2"/>
        <v>/</v>
      </c>
      <c r="Q36" s="18"/>
      <c r="R36" s="18"/>
      <c r="S36" s="18"/>
      <c r="T36" s="9" t="str">
        <f t="shared" si="3"/>
        <v>/</v>
      </c>
      <c r="U36" s="18"/>
      <c r="V36" s="11" t="str">
        <f t="shared" si="4"/>
        <v>/</v>
      </c>
      <c r="W36" s="18"/>
      <c r="X36" s="18"/>
      <c r="Y36" s="18"/>
      <c r="Z36" s="9" t="str">
        <f t="shared" si="5"/>
        <v>/</v>
      </c>
      <c r="AA36" s="18"/>
    </row>
    <row r="37" spans="1:27" x14ac:dyDescent="0.4">
      <c r="A37" s="19"/>
      <c r="B37" s="12"/>
      <c r="C37" s="12"/>
      <c r="D37" s="21" t="s">
        <v>7</v>
      </c>
      <c r="E37" s="12"/>
      <c r="F37" s="12"/>
      <c r="G37" s="12"/>
      <c r="H37" s="12" t="s">
        <v>7</v>
      </c>
      <c r="I37" s="18"/>
      <c r="J37" s="11" t="str">
        <f t="shared" si="0"/>
        <v>/</v>
      </c>
      <c r="K37" s="18"/>
      <c r="L37" s="18"/>
      <c r="M37" s="18"/>
      <c r="N37" s="9" t="str">
        <f t="shared" si="1"/>
        <v>/</v>
      </c>
      <c r="O37" s="18"/>
      <c r="P37" s="11" t="str">
        <f t="shared" si="2"/>
        <v>/</v>
      </c>
      <c r="Q37" s="18"/>
      <c r="R37" s="18"/>
      <c r="S37" s="18"/>
      <c r="T37" s="9" t="str">
        <f t="shared" si="3"/>
        <v>/</v>
      </c>
      <c r="U37" s="18"/>
      <c r="V37" s="11" t="str">
        <f t="shared" si="4"/>
        <v>/</v>
      </c>
      <c r="W37" s="18"/>
      <c r="X37" s="18"/>
      <c r="Y37" s="18"/>
      <c r="Z37" s="9" t="str">
        <f t="shared" si="5"/>
        <v>/</v>
      </c>
      <c r="AA37" s="18"/>
    </row>
    <row r="38" spans="1:27" x14ac:dyDescent="0.4">
      <c r="A38" s="19"/>
      <c r="B38" s="12"/>
      <c r="C38" s="12"/>
      <c r="D38" s="21" t="s">
        <v>7</v>
      </c>
      <c r="E38" s="12"/>
      <c r="F38" s="12"/>
      <c r="G38" s="12"/>
      <c r="H38" s="12" t="s">
        <v>7</v>
      </c>
      <c r="I38" s="18"/>
      <c r="J38" s="11" t="str">
        <f t="shared" si="0"/>
        <v>/</v>
      </c>
      <c r="K38" s="18"/>
      <c r="L38" s="18"/>
      <c r="M38" s="18"/>
      <c r="N38" s="9" t="str">
        <f t="shared" si="1"/>
        <v>/</v>
      </c>
      <c r="O38" s="18"/>
      <c r="P38" s="11" t="str">
        <f t="shared" si="2"/>
        <v>/</v>
      </c>
      <c r="Q38" s="18"/>
      <c r="R38" s="18"/>
      <c r="S38" s="18"/>
      <c r="T38" s="9" t="str">
        <f t="shared" si="3"/>
        <v>/</v>
      </c>
      <c r="U38" s="18"/>
      <c r="V38" s="11" t="str">
        <f t="shared" si="4"/>
        <v>/</v>
      </c>
      <c r="W38" s="18"/>
      <c r="X38" s="18"/>
      <c r="Y38" s="18"/>
      <c r="Z38" s="9" t="str">
        <f t="shared" si="5"/>
        <v>/</v>
      </c>
      <c r="AA38" s="18"/>
    </row>
    <row r="39" spans="1:27" x14ac:dyDescent="0.4">
      <c r="A39" s="19"/>
      <c r="B39" s="12"/>
      <c r="C39" s="12"/>
      <c r="D39" s="21" t="s">
        <v>7</v>
      </c>
      <c r="E39" s="12"/>
      <c r="F39" s="12"/>
      <c r="G39" s="12"/>
      <c r="H39" s="12" t="s">
        <v>7</v>
      </c>
      <c r="I39" s="18"/>
      <c r="J39" s="11" t="str">
        <f t="shared" si="0"/>
        <v>/</v>
      </c>
      <c r="K39" s="18"/>
      <c r="L39" s="18"/>
      <c r="M39" s="18"/>
      <c r="N39" s="9" t="str">
        <f t="shared" si="1"/>
        <v>/</v>
      </c>
      <c r="O39" s="18"/>
      <c r="P39" s="11" t="str">
        <f t="shared" si="2"/>
        <v>/</v>
      </c>
      <c r="Q39" s="18"/>
      <c r="R39" s="18"/>
      <c r="S39" s="18"/>
      <c r="T39" s="9" t="str">
        <f t="shared" si="3"/>
        <v>/</v>
      </c>
      <c r="U39" s="18"/>
      <c r="V39" s="11" t="str">
        <f t="shared" si="4"/>
        <v>/</v>
      </c>
      <c r="W39" s="18"/>
      <c r="X39" s="18"/>
      <c r="Y39" s="18"/>
      <c r="Z39" s="9" t="str">
        <f t="shared" si="5"/>
        <v>/</v>
      </c>
      <c r="AA39" s="18"/>
    </row>
    <row r="40" spans="1:27" x14ac:dyDescent="0.4">
      <c r="A40" s="19"/>
      <c r="B40" s="12"/>
      <c r="C40" s="12"/>
      <c r="D40" s="21" t="s">
        <v>7</v>
      </c>
      <c r="E40" s="12"/>
      <c r="F40" s="12"/>
      <c r="G40" s="12"/>
      <c r="H40" s="12" t="s">
        <v>7</v>
      </c>
      <c r="I40" s="18"/>
      <c r="J40" s="11" t="str">
        <f t="shared" si="0"/>
        <v>/</v>
      </c>
      <c r="K40" s="18"/>
      <c r="L40" s="18"/>
      <c r="M40" s="18"/>
      <c r="N40" s="9" t="str">
        <f t="shared" si="1"/>
        <v>/</v>
      </c>
      <c r="O40" s="18"/>
      <c r="P40" s="11" t="str">
        <f t="shared" si="2"/>
        <v>/</v>
      </c>
      <c r="Q40" s="18"/>
      <c r="R40" s="18"/>
      <c r="S40" s="18"/>
      <c r="T40" s="9" t="str">
        <f t="shared" si="3"/>
        <v>/</v>
      </c>
      <c r="U40" s="18"/>
      <c r="V40" s="11" t="str">
        <f t="shared" si="4"/>
        <v>/</v>
      </c>
      <c r="W40" s="18"/>
      <c r="X40" s="18"/>
      <c r="Y40" s="18"/>
      <c r="Z40" s="9" t="str">
        <f t="shared" si="5"/>
        <v>/</v>
      </c>
      <c r="AA40" s="18"/>
    </row>
    <row r="41" spans="1:27" x14ac:dyDescent="0.4">
      <c r="A41" s="19"/>
      <c r="B41" s="12"/>
      <c r="C41" s="12"/>
      <c r="D41" s="21" t="s">
        <v>7</v>
      </c>
      <c r="E41" s="12"/>
      <c r="F41" s="12"/>
      <c r="G41" s="12"/>
      <c r="H41" s="12" t="s">
        <v>7</v>
      </c>
      <c r="I41" s="18"/>
      <c r="J41" s="11" t="str">
        <f t="shared" si="0"/>
        <v>/</v>
      </c>
      <c r="K41" s="18"/>
      <c r="L41" s="18"/>
      <c r="M41" s="18"/>
      <c r="N41" s="9" t="str">
        <f t="shared" si="1"/>
        <v>/</v>
      </c>
      <c r="O41" s="18"/>
      <c r="P41" s="11" t="str">
        <f t="shared" si="2"/>
        <v>/</v>
      </c>
      <c r="Q41" s="18"/>
      <c r="R41" s="18"/>
      <c r="S41" s="18"/>
      <c r="T41" s="9" t="str">
        <f t="shared" si="3"/>
        <v>/</v>
      </c>
      <c r="U41" s="18"/>
      <c r="V41" s="11" t="str">
        <f t="shared" si="4"/>
        <v>/</v>
      </c>
      <c r="W41" s="18"/>
      <c r="X41" s="18"/>
      <c r="Y41" s="18"/>
      <c r="Z41" s="9" t="str">
        <f t="shared" si="5"/>
        <v>/</v>
      </c>
      <c r="AA41" s="18"/>
    </row>
    <row r="42" spans="1:27" x14ac:dyDescent="0.4">
      <c r="A42" s="19"/>
      <c r="B42" s="12"/>
      <c r="C42" s="12"/>
      <c r="D42" s="21" t="s">
        <v>7</v>
      </c>
      <c r="E42" s="12"/>
      <c r="F42" s="12"/>
      <c r="G42" s="12"/>
      <c r="H42" s="12" t="s">
        <v>7</v>
      </c>
      <c r="I42" s="18"/>
      <c r="J42" s="11" t="str">
        <f t="shared" si="0"/>
        <v>/</v>
      </c>
      <c r="K42" s="18"/>
      <c r="L42" s="18"/>
      <c r="M42" s="18"/>
      <c r="N42" s="9" t="str">
        <f t="shared" si="1"/>
        <v>/</v>
      </c>
      <c r="O42" s="18"/>
      <c r="P42" s="11" t="str">
        <f t="shared" si="2"/>
        <v>/</v>
      </c>
      <c r="Q42" s="18"/>
      <c r="R42" s="18"/>
      <c r="S42" s="18"/>
      <c r="T42" s="9" t="str">
        <f t="shared" si="3"/>
        <v>/</v>
      </c>
      <c r="U42" s="18"/>
      <c r="V42" s="11" t="str">
        <f t="shared" si="4"/>
        <v>/</v>
      </c>
      <c r="W42" s="18"/>
      <c r="X42" s="18"/>
      <c r="Y42" s="18"/>
      <c r="Z42" s="9" t="str">
        <f t="shared" si="5"/>
        <v>/</v>
      </c>
      <c r="AA42" s="18"/>
    </row>
    <row r="43" spans="1:27" x14ac:dyDescent="0.4">
      <c r="A43" s="19"/>
      <c r="B43" s="12"/>
      <c r="C43" s="12"/>
      <c r="D43" s="21" t="s">
        <v>7</v>
      </c>
      <c r="E43" s="12"/>
      <c r="F43" s="12"/>
      <c r="G43" s="12"/>
      <c r="H43" s="12" t="s">
        <v>7</v>
      </c>
      <c r="I43" s="18"/>
      <c r="J43" s="11" t="str">
        <f t="shared" si="0"/>
        <v>/</v>
      </c>
      <c r="K43" s="18"/>
      <c r="L43" s="18"/>
      <c r="M43" s="18"/>
      <c r="N43" s="9" t="str">
        <f t="shared" si="1"/>
        <v>/</v>
      </c>
      <c r="O43" s="18"/>
      <c r="P43" s="11" t="str">
        <f t="shared" si="2"/>
        <v>/</v>
      </c>
      <c r="Q43" s="18"/>
      <c r="R43" s="18"/>
      <c r="S43" s="18"/>
      <c r="T43" s="9" t="str">
        <f t="shared" si="3"/>
        <v>/</v>
      </c>
      <c r="U43" s="18"/>
      <c r="V43" s="11" t="str">
        <f t="shared" si="4"/>
        <v>/</v>
      </c>
      <c r="W43" s="18"/>
      <c r="X43" s="18"/>
      <c r="Y43" s="18"/>
      <c r="Z43" s="9" t="str">
        <f t="shared" si="5"/>
        <v>/</v>
      </c>
      <c r="AA43" s="18"/>
    </row>
    <row r="44" spans="1:27" x14ac:dyDescent="0.4">
      <c r="A44" s="19"/>
      <c r="B44" s="12"/>
      <c r="C44" s="12"/>
      <c r="D44" s="21" t="s">
        <v>7</v>
      </c>
      <c r="E44" s="12"/>
      <c r="F44" s="12"/>
      <c r="G44" s="12"/>
      <c r="H44" s="12" t="s">
        <v>7</v>
      </c>
      <c r="I44" s="18"/>
      <c r="J44" s="11" t="str">
        <f t="shared" si="0"/>
        <v>/</v>
      </c>
      <c r="K44" s="18"/>
      <c r="L44" s="18"/>
      <c r="M44" s="18"/>
      <c r="N44" s="9" t="str">
        <f t="shared" si="1"/>
        <v>/</v>
      </c>
      <c r="O44" s="18"/>
      <c r="P44" s="11" t="str">
        <f t="shared" si="2"/>
        <v>/</v>
      </c>
      <c r="Q44" s="18"/>
      <c r="R44" s="18"/>
      <c r="S44" s="18"/>
      <c r="T44" s="9" t="str">
        <f t="shared" si="3"/>
        <v>/</v>
      </c>
      <c r="U44" s="18"/>
      <c r="V44" s="11" t="str">
        <f t="shared" si="4"/>
        <v>/</v>
      </c>
      <c r="W44" s="18"/>
      <c r="X44" s="18"/>
      <c r="Y44" s="18"/>
      <c r="Z44" s="9" t="str">
        <f t="shared" si="5"/>
        <v>/</v>
      </c>
      <c r="AA44" s="18"/>
    </row>
    <row r="45" spans="1:27" x14ac:dyDescent="0.4">
      <c r="A45" s="19"/>
      <c r="B45" s="12"/>
      <c r="C45" s="12"/>
      <c r="D45" s="21" t="s">
        <v>7</v>
      </c>
      <c r="E45" s="12"/>
      <c r="F45" s="12"/>
      <c r="G45" s="12"/>
      <c r="H45" s="12" t="s">
        <v>7</v>
      </c>
      <c r="I45" s="18"/>
      <c r="J45" s="11" t="str">
        <f t="shared" si="0"/>
        <v>/</v>
      </c>
      <c r="K45" s="18"/>
      <c r="L45" s="18"/>
      <c r="M45" s="18"/>
      <c r="N45" s="9" t="str">
        <f t="shared" si="1"/>
        <v>/</v>
      </c>
      <c r="O45" s="18"/>
      <c r="P45" s="11" t="str">
        <f t="shared" si="2"/>
        <v>/</v>
      </c>
      <c r="Q45" s="18"/>
      <c r="R45" s="18"/>
      <c r="S45" s="18"/>
      <c r="T45" s="9" t="str">
        <f t="shared" si="3"/>
        <v>/</v>
      </c>
      <c r="U45" s="18"/>
      <c r="V45" s="11" t="str">
        <f t="shared" si="4"/>
        <v>/</v>
      </c>
      <c r="W45" s="18"/>
      <c r="X45" s="18"/>
      <c r="Y45" s="18"/>
      <c r="Z45" s="9" t="str">
        <f t="shared" si="5"/>
        <v>/</v>
      </c>
      <c r="AA45" s="18"/>
    </row>
    <row r="46" spans="1:27" x14ac:dyDescent="0.4">
      <c r="A46" s="19"/>
      <c r="B46" s="12"/>
      <c r="C46" s="12"/>
      <c r="D46" s="21" t="s">
        <v>7</v>
      </c>
      <c r="E46" s="12"/>
      <c r="F46" s="12"/>
      <c r="G46" s="12"/>
      <c r="H46" s="12" t="s">
        <v>7</v>
      </c>
      <c r="I46" s="18"/>
      <c r="J46" s="11" t="str">
        <f t="shared" si="0"/>
        <v>/</v>
      </c>
      <c r="K46" s="18"/>
      <c r="L46" s="18"/>
      <c r="M46" s="18"/>
      <c r="N46" s="9" t="str">
        <f t="shared" si="1"/>
        <v>/</v>
      </c>
      <c r="O46" s="18"/>
      <c r="P46" s="11" t="str">
        <f t="shared" si="2"/>
        <v>/</v>
      </c>
      <c r="Q46" s="18"/>
      <c r="R46" s="18"/>
      <c r="S46" s="18"/>
      <c r="T46" s="9" t="str">
        <f t="shared" si="3"/>
        <v>/</v>
      </c>
      <c r="U46" s="18"/>
      <c r="V46" s="11" t="str">
        <f t="shared" si="4"/>
        <v>/</v>
      </c>
      <c r="W46" s="18"/>
      <c r="X46" s="18"/>
      <c r="Y46" s="18"/>
      <c r="Z46" s="9" t="str">
        <f t="shared" si="5"/>
        <v>/</v>
      </c>
      <c r="AA46" s="18"/>
    </row>
    <row r="47" spans="1:27" x14ac:dyDescent="0.4">
      <c r="A47" s="19"/>
      <c r="B47" s="12"/>
      <c r="C47" s="12"/>
      <c r="D47" s="21" t="s">
        <v>7</v>
      </c>
      <c r="E47" s="12"/>
      <c r="F47" s="12"/>
      <c r="G47" s="12"/>
      <c r="H47" s="12" t="s">
        <v>7</v>
      </c>
      <c r="I47" s="18"/>
      <c r="J47" s="11" t="str">
        <f t="shared" si="0"/>
        <v>/</v>
      </c>
      <c r="K47" s="18"/>
      <c r="L47" s="18"/>
      <c r="M47" s="18"/>
      <c r="N47" s="9" t="str">
        <f t="shared" si="1"/>
        <v>/</v>
      </c>
      <c r="O47" s="18"/>
      <c r="P47" s="11" t="str">
        <f t="shared" si="2"/>
        <v>/</v>
      </c>
      <c r="Q47" s="18"/>
      <c r="R47" s="18"/>
      <c r="S47" s="18"/>
      <c r="T47" s="9" t="str">
        <f t="shared" si="3"/>
        <v>/</v>
      </c>
      <c r="U47" s="18"/>
      <c r="V47" s="11" t="str">
        <f t="shared" si="4"/>
        <v>/</v>
      </c>
      <c r="W47" s="18"/>
      <c r="X47" s="18"/>
      <c r="Y47" s="18"/>
      <c r="Z47" s="9" t="str">
        <f t="shared" si="5"/>
        <v>/</v>
      </c>
      <c r="AA47" s="18"/>
    </row>
    <row r="48" spans="1:27" x14ac:dyDescent="0.4">
      <c r="A48" s="19"/>
      <c r="B48" s="12"/>
      <c r="C48" s="12"/>
      <c r="D48" s="21" t="s">
        <v>7</v>
      </c>
      <c r="E48" s="12"/>
      <c r="F48" s="12"/>
      <c r="G48" s="12"/>
      <c r="H48" s="12" t="s">
        <v>7</v>
      </c>
      <c r="I48" s="18"/>
      <c r="J48" s="11" t="str">
        <f t="shared" si="0"/>
        <v>/</v>
      </c>
      <c r="K48" s="18"/>
      <c r="L48" s="18"/>
      <c r="M48" s="18"/>
      <c r="N48" s="9" t="str">
        <f t="shared" si="1"/>
        <v>/</v>
      </c>
      <c r="O48" s="18"/>
      <c r="P48" s="11" t="str">
        <f t="shared" si="2"/>
        <v>/</v>
      </c>
      <c r="Q48" s="18"/>
      <c r="R48" s="18"/>
      <c r="S48" s="18"/>
      <c r="T48" s="9" t="str">
        <f t="shared" si="3"/>
        <v>/</v>
      </c>
      <c r="U48" s="18"/>
      <c r="V48" s="11" t="str">
        <f t="shared" si="4"/>
        <v>/</v>
      </c>
      <c r="W48" s="18"/>
      <c r="X48" s="18"/>
      <c r="Y48" s="18"/>
      <c r="Z48" s="9" t="str">
        <f t="shared" si="5"/>
        <v>/</v>
      </c>
      <c r="AA48" s="18"/>
    </row>
    <row r="49" spans="1:27" x14ac:dyDescent="0.4">
      <c r="A49" s="19"/>
      <c r="B49" s="12"/>
      <c r="C49" s="12"/>
      <c r="D49" s="21" t="s">
        <v>7</v>
      </c>
      <c r="E49" s="12"/>
      <c r="F49" s="12"/>
      <c r="G49" s="12"/>
      <c r="H49" s="12" t="s">
        <v>7</v>
      </c>
      <c r="I49" s="18"/>
      <c r="J49" s="11" t="str">
        <f t="shared" si="0"/>
        <v>/</v>
      </c>
      <c r="K49" s="18"/>
      <c r="L49" s="18"/>
      <c r="M49" s="18"/>
      <c r="N49" s="9" t="str">
        <f t="shared" si="1"/>
        <v>/</v>
      </c>
      <c r="O49" s="18"/>
      <c r="P49" s="11" t="str">
        <f t="shared" si="2"/>
        <v>/</v>
      </c>
      <c r="Q49" s="18"/>
      <c r="R49" s="18"/>
      <c r="S49" s="18"/>
      <c r="T49" s="9" t="str">
        <f t="shared" si="3"/>
        <v>/</v>
      </c>
      <c r="U49" s="18"/>
      <c r="V49" s="11" t="str">
        <f t="shared" si="4"/>
        <v>/</v>
      </c>
      <c r="W49" s="18"/>
      <c r="X49" s="18"/>
      <c r="Y49" s="18"/>
      <c r="Z49" s="9" t="str">
        <f t="shared" si="5"/>
        <v>/</v>
      </c>
      <c r="AA49" s="18"/>
    </row>
    <row r="50" spans="1:27" x14ac:dyDescent="0.4">
      <c r="A50" s="19"/>
      <c r="B50" s="12"/>
      <c r="C50" s="12"/>
      <c r="D50" s="21" t="s">
        <v>7</v>
      </c>
      <c r="E50" s="12"/>
      <c r="F50" s="12"/>
      <c r="G50" s="12"/>
      <c r="H50" s="12" t="s">
        <v>7</v>
      </c>
      <c r="I50" s="18"/>
      <c r="J50" s="11" t="str">
        <f t="shared" si="0"/>
        <v>/</v>
      </c>
      <c r="K50" s="18"/>
      <c r="L50" s="18"/>
      <c r="M50" s="18"/>
      <c r="N50" s="9" t="str">
        <f t="shared" si="1"/>
        <v>/</v>
      </c>
      <c r="O50" s="18"/>
      <c r="P50" s="11" t="str">
        <f t="shared" si="2"/>
        <v>/</v>
      </c>
      <c r="Q50" s="18"/>
      <c r="R50" s="18"/>
      <c r="S50" s="18"/>
      <c r="T50" s="9" t="str">
        <f t="shared" si="3"/>
        <v>/</v>
      </c>
      <c r="U50" s="18"/>
      <c r="V50" s="11" t="str">
        <f t="shared" si="4"/>
        <v>/</v>
      </c>
      <c r="W50" s="18"/>
      <c r="X50" s="18"/>
      <c r="Y50" s="18"/>
      <c r="Z50" s="9" t="str">
        <f t="shared" si="5"/>
        <v>/</v>
      </c>
      <c r="AA50" s="18"/>
    </row>
    <row r="51" spans="1:27" x14ac:dyDescent="0.4">
      <c r="A51" s="19"/>
      <c r="B51" s="12"/>
      <c r="C51" s="12"/>
      <c r="D51" s="21" t="s">
        <v>7</v>
      </c>
      <c r="E51" s="12"/>
      <c r="F51" s="12"/>
      <c r="G51" s="12"/>
      <c r="H51" s="12" t="s">
        <v>7</v>
      </c>
      <c r="I51" s="18"/>
      <c r="J51" s="11" t="str">
        <f t="shared" si="0"/>
        <v>/</v>
      </c>
      <c r="K51" s="18"/>
      <c r="L51" s="18"/>
      <c r="M51" s="18"/>
      <c r="N51" s="9" t="str">
        <f t="shared" si="1"/>
        <v>/</v>
      </c>
      <c r="O51" s="18"/>
      <c r="P51" s="11" t="str">
        <f t="shared" si="2"/>
        <v>/</v>
      </c>
      <c r="Q51" s="18"/>
      <c r="R51" s="18"/>
      <c r="S51" s="18"/>
      <c r="T51" s="9" t="str">
        <f t="shared" si="3"/>
        <v>/</v>
      </c>
      <c r="U51" s="18"/>
      <c r="V51" s="11" t="str">
        <f t="shared" si="4"/>
        <v>/</v>
      </c>
      <c r="W51" s="18"/>
      <c r="X51" s="18"/>
      <c r="Y51" s="18"/>
      <c r="Z51" s="9" t="str">
        <f t="shared" si="5"/>
        <v>/</v>
      </c>
      <c r="AA51" s="18"/>
    </row>
    <row r="52" spans="1:27" x14ac:dyDescent="0.4">
      <c r="A52" s="19"/>
      <c r="B52" s="12"/>
      <c r="C52" s="12"/>
      <c r="D52" s="21" t="s">
        <v>7</v>
      </c>
      <c r="E52" s="12"/>
      <c r="F52" s="12"/>
      <c r="G52" s="12"/>
      <c r="H52" s="12" t="s">
        <v>7</v>
      </c>
      <c r="I52" s="18"/>
      <c r="J52" s="11" t="str">
        <f t="shared" si="0"/>
        <v>/</v>
      </c>
      <c r="K52" s="18"/>
      <c r="L52" s="18"/>
      <c r="M52" s="18"/>
      <c r="N52" s="9" t="str">
        <f t="shared" si="1"/>
        <v>/</v>
      </c>
      <c r="O52" s="18"/>
      <c r="P52" s="11" t="str">
        <f t="shared" si="2"/>
        <v>/</v>
      </c>
      <c r="Q52" s="18"/>
      <c r="R52" s="18"/>
      <c r="S52" s="18"/>
      <c r="T52" s="9" t="str">
        <f t="shared" si="3"/>
        <v>/</v>
      </c>
      <c r="U52" s="18"/>
      <c r="V52" s="11" t="str">
        <f t="shared" si="4"/>
        <v>/</v>
      </c>
      <c r="W52" s="18"/>
      <c r="X52" s="18"/>
      <c r="Y52" s="18"/>
      <c r="Z52" s="9" t="str">
        <f t="shared" si="5"/>
        <v>/</v>
      </c>
      <c r="AA52" s="18"/>
    </row>
    <row r="53" spans="1:27" x14ac:dyDescent="0.4">
      <c r="A53" s="19"/>
      <c r="B53" s="12"/>
      <c r="C53" s="12"/>
      <c r="D53" s="21" t="s">
        <v>7</v>
      </c>
      <c r="E53" s="12"/>
      <c r="F53" s="12"/>
      <c r="G53" s="12"/>
      <c r="H53" s="12" t="s">
        <v>7</v>
      </c>
      <c r="I53" s="18"/>
      <c r="J53" s="11" t="str">
        <f t="shared" si="0"/>
        <v>/</v>
      </c>
      <c r="K53" s="18"/>
      <c r="L53" s="18"/>
      <c r="M53" s="18"/>
      <c r="N53" s="9" t="str">
        <f t="shared" si="1"/>
        <v>/</v>
      </c>
      <c r="O53" s="18"/>
      <c r="P53" s="11" t="str">
        <f t="shared" si="2"/>
        <v>/</v>
      </c>
      <c r="Q53" s="18"/>
      <c r="R53" s="18"/>
      <c r="S53" s="18"/>
      <c r="T53" s="9" t="str">
        <f t="shared" si="3"/>
        <v>/</v>
      </c>
      <c r="U53" s="18"/>
      <c r="V53" s="11" t="str">
        <f t="shared" si="4"/>
        <v>/</v>
      </c>
      <c r="W53" s="18"/>
      <c r="X53" s="18"/>
      <c r="Y53" s="18"/>
      <c r="Z53" s="9" t="str">
        <f t="shared" si="5"/>
        <v>/</v>
      </c>
      <c r="AA53" s="18"/>
    </row>
    <row r="54" spans="1:27" x14ac:dyDescent="0.4">
      <c r="A54" s="19"/>
      <c r="B54" s="12"/>
      <c r="C54" s="12"/>
      <c r="D54" s="21" t="s">
        <v>7</v>
      </c>
      <c r="E54" s="12"/>
      <c r="F54" s="12"/>
      <c r="G54" s="12"/>
      <c r="H54" s="12" t="s">
        <v>7</v>
      </c>
      <c r="I54" s="18"/>
      <c r="J54" s="11" t="str">
        <f t="shared" si="0"/>
        <v>/</v>
      </c>
      <c r="K54" s="18"/>
      <c r="L54" s="18"/>
      <c r="M54" s="18"/>
      <c r="N54" s="9" t="str">
        <f t="shared" si="1"/>
        <v>/</v>
      </c>
      <c r="O54" s="18"/>
      <c r="P54" s="11" t="str">
        <f t="shared" si="2"/>
        <v>/</v>
      </c>
      <c r="Q54" s="18"/>
      <c r="R54" s="18"/>
      <c r="S54" s="18"/>
      <c r="T54" s="9" t="str">
        <f t="shared" si="3"/>
        <v>/</v>
      </c>
      <c r="U54" s="18"/>
      <c r="V54" s="11" t="str">
        <f t="shared" si="4"/>
        <v>/</v>
      </c>
      <c r="W54" s="18"/>
      <c r="X54" s="18"/>
      <c r="Y54" s="18"/>
      <c r="Z54" s="9" t="str">
        <f t="shared" si="5"/>
        <v>/</v>
      </c>
      <c r="AA54" s="18"/>
    </row>
    <row r="55" spans="1:27" x14ac:dyDescent="0.4">
      <c r="A55" s="19"/>
      <c r="B55" s="12"/>
      <c r="C55" s="12"/>
      <c r="D55" s="21" t="s">
        <v>7</v>
      </c>
      <c r="E55" s="12"/>
      <c r="F55" s="12"/>
      <c r="G55" s="12"/>
      <c r="H55" s="12" t="s">
        <v>7</v>
      </c>
      <c r="I55" s="18"/>
      <c r="J55" s="11" t="str">
        <f t="shared" si="0"/>
        <v>/</v>
      </c>
      <c r="K55" s="18"/>
      <c r="L55" s="18"/>
      <c r="M55" s="18"/>
      <c r="N55" s="9" t="str">
        <f t="shared" si="1"/>
        <v>/</v>
      </c>
      <c r="O55" s="18"/>
      <c r="P55" s="11" t="str">
        <f t="shared" si="2"/>
        <v>/</v>
      </c>
      <c r="Q55" s="18"/>
      <c r="R55" s="18"/>
      <c r="S55" s="18"/>
      <c r="T55" s="9" t="str">
        <f t="shared" si="3"/>
        <v>/</v>
      </c>
      <c r="U55" s="18"/>
      <c r="V55" s="11" t="str">
        <f t="shared" si="4"/>
        <v>/</v>
      </c>
      <c r="W55" s="18"/>
      <c r="X55" s="18"/>
      <c r="Y55" s="18"/>
      <c r="Z55" s="9" t="str">
        <f t="shared" si="5"/>
        <v>/</v>
      </c>
      <c r="AA55" s="18"/>
    </row>
    <row r="56" spans="1:27" x14ac:dyDescent="0.4">
      <c r="A56" s="19"/>
      <c r="B56" s="12"/>
      <c r="C56" s="12"/>
      <c r="D56" s="21" t="s">
        <v>7</v>
      </c>
      <c r="E56" s="12"/>
      <c r="F56" s="12"/>
      <c r="G56" s="12"/>
      <c r="H56" s="12" t="s">
        <v>7</v>
      </c>
      <c r="I56" s="18"/>
      <c r="J56" s="11" t="str">
        <f t="shared" si="0"/>
        <v>/</v>
      </c>
      <c r="K56" s="18"/>
      <c r="L56" s="18"/>
      <c r="M56" s="18"/>
      <c r="N56" s="9" t="str">
        <f t="shared" si="1"/>
        <v>/</v>
      </c>
      <c r="O56" s="18"/>
      <c r="P56" s="11" t="str">
        <f t="shared" si="2"/>
        <v>/</v>
      </c>
      <c r="Q56" s="18"/>
      <c r="R56" s="18"/>
      <c r="S56" s="18"/>
      <c r="T56" s="9" t="str">
        <f t="shared" si="3"/>
        <v>/</v>
      </c>
      <c r="U56" s="18"/>
      <c r="V56" s="11" t="str">
        <f t="shared" si="4"/>
        <v>/</v>
      </c>
      <c r="W56" s="18"/>
      <c r="X56" s="18"/>
      <c r="Y56" s="18"/>
      <c r="Z56" s="9" t="str">
        <f t="shared" si="5"/>
        <v>/</v>
      </c>
      <c r="AA56" s="18"/>
    </row>
    <row r="57" spans="1:27" x14ac:dyDescent="0.4">
      <c r="A57" s="19"/>
      <c r="B57" s="12"/>
      <c r="C57" s="12"/>
      <c r="D57" s="21" t="s">
        <v>7</v>
      </c>
      <c r="E57" s="12"/>
      <c r="F57" s="12"/>
      <c r="G57" s="12"/>
      <c r="H57" s="12" t="s">
        <v>7</v>
      </c>
      <c r="I57" s="18"/>
      <c r="J57" s="11" t="str">
        <f t="shared" si="0"/>
        <v>/</v>
      </c>
      <c r="K57" s="18"/>
      <c r="L57" s="18"/>
      <c r="M57" s="18"/>
      <c r="N57" s="9" t="str">
        <f t="shared" si="1"/>
        <v>/</v>
      </c>
      <c r="O57" s="18"/>
      <c r="P57" s="11" t="str">
        <f t="shared" si="2"/>
        <v>/</v>
      </c>
      <c r="Q57" s="18"/>
      <c r="R57" s="18"/>
      <c r="S57" s="18"/>
      <c r="T57" s="9" t="str">
        <f t="shared" si="3"/>
        <v>/</v>
      </c>
      <c r="U57" s="18"/>
      <c r="V57" s="11" t="str">
        <f t="shared" si="4"/>
        <v>/</v>
      </c>
      <c r="W57" s="18"/>
      <c r="X57" s="18"/>
      <c r="Y57" s="18"/>
      <c r="Z57" s="9" t="str">
        <f t="shared" si="5"/>
        <v>/</v>
      </c>
      <c r="AA57" s="18"/>
    </row>
    <row r="58" spans="1:27" x14ac:dyDescent="0.4">
      <c r="A58" s="19"/>
      <c r="B58" s="12"/>
      <c r="C58" s="12"/>
      <c r="D58" s="21" t="s">
        <v>7</v>
      </c>
      <c r="E58" s="12"/>
      <c r="F58" s="12"/>
      <c r="G58" s="12"/>
      <c r="H58" s="12" t="s">
        <v>7</v>
      </c>
      <c r="I58" s="18"/>
      <c r="J58" s="11" t="str">
        <f t="shared" si="0"/>
        <v>/</v>
      </c>
      <c r="K58" s="18"/>
      <c r="L58" s="18"/>
      <c r="M58" s="18"/>
      <c r="N58" s="9" t="str">
        <f t="shared" si="1"/>
        <v>/</v>
      </c>
      <c r="O58" s="18"/>
      <c r="P58" s="11" t="str">
        <f t="shared" si="2"/>
        <v>/</v>
      </c>
      <c r="Q58" s="18"/>
      <c r="R58" s="18"/>
      <c r="S58" s="18"/>
      <c r="T58" s="9" t="str">
        <f t="shared" si="3"/>
        <v>/</v>
      </c>
      <c r="U58" s="18"/>
      <c r="V58" s="11" t="str">
        <f t="shared" si="4"/>
        <v>/</v>
      </c>
      <c r="W58" s="18"/>
      <c r="X58" s="18"/>
      <c r="Y58" s="18"/>
      <c r="Z58" s="9" t="str">
        <f t="shared" si="5"/>
        <v>/</v>
      </c>
      <c r="AA58" s="18"/>
    </row>
    <row r="59" spans="1:27" x14ac:dyDescent="0.4">
      <c r="A59" s="19"/>
      <c r="B59" s="12"/>
      <c r="C59" s="12"/>
      <c r="D59" s="21" t="s">
        <v>7</v>
      </c>
      <c r="E59" s="12"/>
      <c r="F59" s="12"/>
      <c r="G59" s="12"/>
      <c r="H59" s="12" t="s">
        <v>7</v>
      </c>
      <c r="I59" s="18"/>
      <c r="J59" s="11" t="str">
        <f t="shared" si="0"/>
        <v>/</v>
      </c>
      <c r="K59" s="18"/>
      <c r="L59" s="18"/>
      <c r="M59" s="18"/>
      <c r="N59" s="9" t="str">
        <f t="shared" si="1"/>
        <v>/</v>
      </c>
      <c r="O59" s="18"/>
      <c r="P59" s="11" t="str">
        <f t="shared" si="2"/>
        <v>/</v>
      </c>
      <c r="Q59" s="18"/>
      <c r="R59" s="18"/>
      <c r="S59" s="18"/>
      <c r="T59" s="9" t="str">
        <f t="shared" si="3"/>
        <v>/</v>
      </c>
      <c r="U59" s="18"/>
      <c r="V59" s="11" t="str">
        <f t="shared" si="4"/>
        <v>/</v>
      </c>
      <c r="W59" s="18"/>
      <c r="X59" s="18"/>
      <c r="Y59" s="18"/>
      <c r="Z59" s="9" t="str">
        <f t="shared" si="5"/>
        <v>/</v>
      </c>
      <c r="AA59" s="18"/>
    </row>
    <row r="60" spans="1:27" x14ac:dyDescent="0.4">
      <c r="A60" s="19"/>
      <c r="B60" s="12"/>
      <c r="C60" s="12"/>
      <c r="D60" s="21" t="s">
        <v>7</v>
      </c>
      <c r="E60" s="12"/>
      <c r="F60" s="12"/>
      <c r="G60" s="12"/>
      <c r="H60" s="12" t="s">
        <v>7</v>
      </c>
      <c r="I60" s="18"/>
      <c r="J60" s="11" t="str">
        <f t="shared" si="0"/>
        <v>/</v>
      </c>
      <c r="K60" s="18"/>
      <c r="L60" s="18"/>
      <c r="M60" s="18"/>
      <c r="N60" s="9" t="str">
        <f t="shared" si="1"/>
        <v>/</v>
      </c>
      <c r="O60" s="18"/>
      <c r="P60" s="11" t="str">
        <f t="shared" si="2"/>
        <v>/</v>
      </c>
      <c r="Q60" s="18"/>
      <c r="R60" s="18"/>
      <c r="S60" s="18"/>
      <c r="T60" s="9" t="str">
        <f t="shared" si="3"/>
        <v>/</v>
      </c>
      <c r="U60" s="18"/>
      <c r="V60" s="11" t="str">
        <f t="shared" si="4"/>
        <v>/</v>
      </c>
      <c r="W60" s="18"/>
      <c r="X60" s="18"/>
      <c r="Y60" s="18"/>
      <c r="Z60" s="9" t="str">
        <f t="shared" si="5"/>
        <v>/</v>
      </c>
      <c r="AA60" s="18"/>
    </row>
    <row r="61" spans="1:27" x14ac:dyDescent="0.4">
      <c r="A61" s="19"/>
      <c r="B61" s="12"/>
      <c r="C61" s="12"/>
      <c r="D61" s="21" t="s">
        <v>7</v>
      </c>
      <c r="E61" s="12"/>
      <c r="F61" s="12"/>
      <c r="G61" s="12"/>
      <c r="H61" s="12" t="s">
        <v>7</v>
      </c>
      <c r="I61" s="18"/>
      <c r="J61" s="11" t="str">
        <f t="shared" si="0"/>
        <v>/</v>
      </c>
      <c r="K61" s="18"/>
      <c r="L61" s="18"/>
      <c r="M61" s="18"/>
      <c r="N61" s="9" t="str">
        <f t="shared" si="1"/>
        <v>/</v>
      </c>
      <c r="O61" s="18"/>
      <c r="P61" s="11" t="str">
        <f t="shared" si="2"/>
        <v>/</v>
      </c>
      <c r="Q61" s="18"/>
      <c r="R61" s="18"/>
      <c r="S61" s="18"/>
      <c r="T61" s="9" t="str">
        <f t="shared" si="3"/>
        <v>/</v>
      </c>
      <c r="U61" s="18"/>
      <c r="V61" s="11" t="str">
        <f t="shared" si="4"/>
        <v>/</v>
      </c>
      <c r="W61" s="18"/>
      <c r="X61" s="18"/>
      <c r="Y61" s="18"/>
      <c r="Z61" s="9" t="str">
        <f t="shared" si="5"/>
        <v>/</v>
      </c>
      <c r="AA61" s="18"/>
    </row>
    <row r="62" spans="1:27" x14ac:dyDescent="0.4">
      <c r="A62" s="19"/>
      <c r="B62" s="12"/>
      <c r="C62" s="12"/>
      <c r="D62" s="21" t="s">
        <v>7</v>
      </c>
      <c r="E62" s="12"/>
      <c r="F62" s="12"/>
      <c r="G62" s="12"/>
      <c r="H62" s="12" t="s">
        <v>7</v>
      </c>
      <c r="I62" s="18"/>
      <c r="J62" s="11" t="str">
        <f t="shared" si="0"/>
        <v>/</v>
      </c>
      <c r="K62" s="18"/>
      <c r="L62" s="18"/>
      <c r="M62" s="18"/>
      <c r="N62" s="9" t="str">
        <f t="shared" si="1"/>
        <v>/</v>
      </c>
      <c r="O62" s="18"/>
      <c r="P62" s="11" t="str">
        <f t="shared" si="2"/>
        <v>/</v>
      </c>
      <c r="Q62" s="18"/>
      <c r="R62" s="18"/>
      <c r="S62" s="18"/>
      <c r="T62" s="9" t="str">
        <f t="shared" si="3"/>
        <v>/</v>
      </c>
      <c r="U62" s="18"/>
      <c r="V62" s="11" t="str">
        <f t="shared" si="4"/>
        <v>/</v>
      </c>
      <c r="W62" s="18"/>
      <c r="X62" s="18"/>
      <c r="Y62" s="18"/>
      <c r="Z62" s="9" t="str">
        <f t="shared" si="5"/>
        <v>/</v>
      </c>
      <c r="AA62" s="18"/>
    </row>
    <row r="63" spans="1:27" x14ac:dyDescent="0.4">
      <c r="A63" s="19"/>
      <c r="B63" s="12"/>
      <c r="C63" s="12"/>
      <c r="D63" s="21" t="s">
        <v>7</v>
      </c>
      <c r="E63" s="12"/>
      <c r="F63" s="12"/>
      <c r="G63" s="12"/>
      <c r="H63" s="12" t="s">
        <v>7</v>
      </c>
      <c r="I63" s="18"/>
      <c r="J63" s="11" t="str">
        <f t="shared" si="0"/>
        <v>/</v>
      </c>
      <c r="K63" s="18"/>
      <c r="L63" s="18"/>
      <c r="M63" s="18"/>
      <c r="N63" s="9" t="str">
        <f t="shared" si="1"/>
        <v>/</v>
      </c>
      <c r="O63" s="18"/>
      <c r="P63" s="11" t="str">
        <f t="shared" si="2"/>
        <v>/</v>
      </c>
      <c r="Q63" s="18"/>
      <c r="R63" s="18"/>
      <c r="S63" s="18"/>
      <c r="T63" s="9" t="str">
        <f t="shared" si="3"/>
        <v>/</v>
      </c>
      <c r="U63" s="18"/>
      <c r="V63" s="11" t="str">
        <f t="shared" si="4"/>
        <v>/</v>
      </c>
      <c r="W63" s="18"/>
      <c r="X63" s="18"/>
      <c r="Y63" s="18"/>
      <c r="Z63" s="9" t="str">
        <f t="shared" si="5"/>
        <v>/</v>
      </c>
      <c r="AA63" s="18"/>
    </row>
    <row r="64" spans="1:27" x14ac:dyDescent="0.4">
      <c r="A64" s="19"/>
      <c r="B64" s="12"/>
      <c r="C64" s="12"/>
      <c r="D64" s="21" t="s">
        <v>7</v>
      </c>
      <c r="E64" s="12"/>
      <c r="F64" s="12"/>
      <c r="G64" s="12"/>
      <c r="H64" s="12" t="s">
        <v>7</v>
      </c>
      <c r="I64" s="18"/>
      <c r="J64" s="11" t="str">
        <f t="shared" si="0"/>
        <v>/</v>
      </c>
      <c r="K64" s="18"/>
      <c r="L64" s="18"/>
      <c r="M64" s="18"/>
      <c r="N64" s="9" t="str">
        <f t="shared" si="1"/>
        <v>/</v>
      </c>
      <c r="O64" s="18"/>
      <c r="P64" s="11" t="str">
        <f t="shared" si="2"/>
        <v>/</v>
      </c>
      <c r="Q64" s="18"/>
      <c r="R64" s="18"/>
      <c r="S64" s="18"/>
      <c r="T64" s="9" t="str">
        <f t="shared" si="3"/>
        <v>/</v>
      </c>
      <c r="U64" s="18"/>
      <c r="V64" s="11" t="str">
        <f t="shared" si="4"/>
        <v>/</v>
      </c>
      <c r="W64" s="18"/>
      <c r="X64" s="18"/>
      <c r="Y64" s="18"/>
      <c r="Z64" s="9" t="str">
        <f t="shared" si="5"/>
        <v>/</v>
      </c>
      <c r="AA64" s="18"/>
    </row>
    <row r="65" spans="1:27" x14ac:dyDescent="0.4">
      <c r="A65" s="19"/>
      <c r="B65" s="12"/>
      <c r="C65" s="12"/>
      <c r="D65" s="21" t="s">
        <v>7</v>
      </c>
      <c r="E65" s="12"/>
      <c r="F65" s="12"/>
      <c r="G65" s="12"/>
      <c r="H65" s="12" t="s">
        <v>7</v>
      </c>
      <c r="I65" s="18"/>
      <c r="J65" s="11" t="str">
        <f t="shared" si="0"/>
        <v>/</v>
      </c>
      <c r="K65" s="18"/>
      <c r="L65" s="18"/>
      <c r="M65" s="18"/>
      <c r="N65" s="9" t="str">
        <f t="shared" si="1"/>
        <v>/</v>
      </c>
      <c r="O65" s="18"/>
      <c r="P65" s="11" t="str">
        <f t="shared" si="2"/>
        <v>/</v>
      </c>
      <c r="Q65" s="18"/>
      <c r="R65" s="18"/>
      <c r="S65" s="18"/>
      <c r="T65" s="9" t="str">
        <f t="shared" si="3"/>
        <v>/</v>
      </c>
      <c r="U65" s="18"/>
      <c r="V65" s="11" t="str">
        <f t="shared" si="4"/>
        <v>/</v>
      </c>
      <c r="W65" s="18"/>
      <c r="X65" s="18"/>
      <c r="Y65" s="18"/>
      <c r="Z65" s="9" t="str">
        <f t="shared" si="5"/>
        <v>/</v>
      </c>
      <c r="AA65" s="18"/>
    </row>
    <row r="66" spans="1:27" x14ac:dyDescent="0.4">
      <c r="A66" s="19"/>
      <c r="B66" s="12"/>
      <c r="C66" s="12"/>
      <c r="D66" s="21" t="s">
        <v>7</v>
      </c>
      <c r="E66" s="12"/>
      <c r="F66" s="12"/>
      <c r="G66" s="12"/>
      <c r="H66" s="12" t="s">
        <v>7</v>
      </c>
      <c r="I66" s="18"/>
      <c r="J66" s="11" t="str">
        <f t="shared" si="0"/>
        <v>/</v>
      </c>
      <c r="K66" s="18"/>
      <c r="L66" s="18"/>
      <c r="M66" s="18"/>
      <c r="N66" s="9" t="str">
        <f t="shared" si="1"/>
        <v>/</v>
      </c>
      <c r="O66" s="18"/>
      <c r="P66" s="11" t="str">
        <f t="shared" si="2"/>
        <v>/</v>
      </c>
      <c r="Q66" s="18"/>
      <c r="R66" s="18"/>
      <c r="S66" s="18"/>
      <c r="T66" s="9" t="str">
        <f t="shared" si="3"/>
        <v>/</v>
      </c>
      <c r="U66" s="18"/>
      <c r="V66" s="11" t="str">
        <f t="shared" si="4"/>
        <v>/</v>
      </c>
      <c r="W66" s="18"/>
      <c r="X66" s="18"/>
      <c r="Y66" s="18"/>
      <c r="Z66" s="9" t="str">
        <f t="shared" si="5"/>
        <v>/</v>
      </c>
      <c r="AA66" s="18"/>
    </row>
    <row r="67" spans="1:27" x14ac:dyDescent="0.4">
      <c r="A67" s="19"/>
      <c r="B67" s="12"/>
      <c r="C67" s="12"/>
      <c r="D67" s="21" t="s">
        <v>7</v>
      </c>
      <c r="E67" s="12"/>
      <c r="F67" s="12"/>
      <c r="G67" s="12"/>
      <c r="H67" s="12" t="s">
        <v>7</v>
      </c>
      <c r="I67" s="18"/>
      <c r="J67" s="11" t="str">
        <f t="shared" si="0"/>
        <v>/</v>
      </c>
      <c r="K67" s="18"/>
      <c r="L67" s="18"/>
      <c r="M67" s="18"/>
      <c r="N67" s="9" t="str">
        <f t="shared" si="1"/>
        <v>/</v>
      </c>
      <c r="O67" s="18"/>
      <c r="P67" s="11" t="str">
        <f t="shared" si="2"/>
        <v>/</v>
      </c>
      <c r="Q67" s="18"/>
      <c r="R67" s="18"/>
      <c r="S67" s="18"/>
      <c r="T67" s="9" t="str">
        <f t="shared" si="3"/>
        <v>/</v>
      </c>
      <c r="U67" s="18"/>
      <c r="V67" s="11" t="str">
        <f t="shared" si="4"/>
        <v>/</v>
      </c>
      <c r="W67" s="18"/>
      <c r="X67" s="18"/>
      <c r="Y67" s="18"/>
      <c r="Z67" s="9" t="str">
        <f t="shared" si="5"/>
        <v>/</v>
      </c>
      <c r="AA67" s="18"/>
    </row>
    <row r="68" spans="1:27" x14ac:dyDescent="0.4">
      <c r="A68" s="19"/>
      <c r="B68" s="12"/>
      <c r="C68" s="12"/>
      <c r="D68" s="21" t="s">
        <v>7</v>
      </c>
      <c r="E68" s="12"/>
      <c r="F68" s="12"/>
      <c r="G68" s="12"/>
      <c r="H68" s="12" t="s">
        <v>7</v>
      </c>
      <c r="I68" s="18"/>
      <c r="J68" s="11" t="str">
        <f t="shared" si="0"/>
        <v>/</v>
      </c>
      <c r="K68" s="18"/>
      <c r="L68" s="18"/>
      <c r="M68" s="18"/>
      <c r="N68" s="9" t="str">
        <f t="shared" si="1"/>
        <v>/</v>
      </c>
      <c r="O68" s="18"/>
      <c r="P68" s="11" t="str">
        <f t="shared" si="2"/>
        <v>/</v>
      </c>
      <c r="Q68" s="18"/>
      <c r="R68" s="18"/>
      <c r="S68" s="18"/>
      <c r="T68" s="9" t="str">
        <f t="shared" si="3"/>
        <v>/</v>
      </c>
      <c r="U68" s="18"/>
      <c r="V68" s="11" t="str">
        <f t="shared" si="4"/>
        <v>/</v>
      </c>
      <c r="W68" s="18"/>
      <c r="X68" s="18"/>
      <c r="Y68" s="18"/>
      <c r="Z68" s="9" t="str">
        <f t="shared" si="5"/>
        <v>/</v>
      </c>
      <c r="AA68" s="18"/>
    </row>
    <row r="69" spans="1:27" x14ac:dyDescent="0.4">
      <c r="A69" s="19"/>
      <c r="B69" s="12"/>
      <c r="C69" s="12"/>
      <c r="D69" s="21" t="s">
        <v>7</v>
      </c>
      <c r="E69" s="12"/>
      <c r="F69" s="12"/>
      <c r="G69" s="12"/>
      <c r="H69" s="12" t="s">
        <v>7</v>
      </c>
      <c r="I69" s="18"/>
      <c r="J69" s="11" t="str">
        <f t="shared" ref="J69:J96" si="6">D69</f>
        <v>/</v>
      </c>
      <c r="K69" s="18"/>
      <c r="L69" s="18"/>
      <c r="M69" s="18"/>
      <c r="N69" s="9" t="str">
        <f t="shared" ref="N69:N96" si="7">H69</f>
        <v>/</v>
      </c>
      <c r="O69" s="18"/>
      <c r="P69" s="11" t="str">
        <f t="shared" ref="P69:P96" si="8">J69</f>
        <v>/</v>
      </c>
      <c r="Q69" s="18"/>
      <c r="R69" s="18"/>
      <c r="S69" s="18"/>
      <c r="T69" s="9" t="str">
        <f t="shared" ref="T69:T96" si="9">N69</f>
        <v>/</v>
      </c>
      <c r="U69" s="18"/>
      <c r="V69" s="11" t="str">
        <f t="shared" ref="V69:V96" si="10">P69</f>
        <v>/</v>
      </c>
      <c r="W69" s="18"/>
      <c r="X69" s="18"/>
      <c r="Y69" s="18"/>
      <c r="Z69" s="9" t="str">
        <f t="shared" ref="Z69:Z96" si="11">T69</f>
        <v>/</v>
      </c>
      <c r="AA69" s="18"/>
    </row>
    <row r="70" spans="1:27" x14ac:dyDescent="0.4">
      <c r="A70" s="19"/>
      <c r="B70" s="12"/>
      <c r="C70" s="12"/>
      <c r="D70" s="21" t="s">
        <v>7</v>
      </c>
      <c r="E70" s="12"/>
      <c r="F70" s="12"/>
      <c r="G70" s="12"/>
      <c r="H70" s="12" t="s">
        <v>7</v>
      </c>
      <c r="I70" s="18"/>
      <c r="J70" s="11" t="str">
        <f t="shared" si="6"/>
        <v>/</v>
      </c>
      <c r="K70" s="18"/>
      <c r="L70" s="18"/>
      <c r="M70" s="18"/>
      <c r="N70" s="9" t="str">
        <f t="shared" si="7"/>
        <v>/</v>
      </c>
      <c r="O70" s="18"/>
      <c r="P70" s="11" t="str">
        <f t="shared" si="8"/>
        <v>/</v>
      </c>
      <c r="Q70" s="18"/>
      <c r="R70" s="18"/>
      <c r="S70" s="18"/>
      <c r="T70" s="9" t="str">
        <f t="shared" si="9"/>
        <v>/</v>
      </c>
      <c r="U70" s="18"/>
      <c r="V70" s="11" t="str">
        <f t="shared" si="10"/>
        <v>/</v>
      </c>
      <c r="W70" s="18"/>
      <c r="X70" s="18"/>
      <c r="Y70" s="18"/>
      <c r="Z70" s="9" t="str">
        <f t="shared" si="11"/>
        <v>/</v>
      </c>
      <c r="AA70" s="18"/>
    </row>
    <row r="71" spans="1:27" x14ac:dyDescent="0.4">
      <c r="A71" s="19"/>
      <c r="B71" s="12"/>
      <c r="C71" s="12"/>
      <c r="D71" s="21" t="s">
        <v>7</v>
      </c>
      <c r="E71" s="12"/>
      <c r="F71" s="12"/>
      <c r="G71" s="12"/>
      <c r="H71" s="12" t="s">
        <v>7</v>
      </c>
      <c r="I71" s="18"/>
      <c r="J71" s="11" t="str">
        <f t="shared" si="6"/>
        <v>/</v>
      </c>
      <c r="K71" s="18"/>
      <c r="L71" s="18"/>
      <c r="M71" s="18"/>
      <c r="N71" s="9" t="str">
        <f t="shared" si="7"/>
        <v>/</v>
      </c>
      <c r="O71" s="18"/>
      <c r="P71" s="11" t="str">
        <f t="shared" si="8"/>
        <v>/</v>
      </c>
      <c r="Q71" s="18"/>
      <c r="R71" s="18"/>
      <c r="S71" s="18"/>
      <c r="T71" s="9" t="str">
        <f t="shared" si="9"/>
        <v>/</v>
      </c>
      <c r="U71" s="18"/>
      <c r="V71" s="11" t="str">
        <f t="shared" si="10"/>
        <v>/</v>
      </c>
      <c r="W71" s="18"/>
      <c r="X71" s="18"/>
      <c r="Y71" s="18"/>
      <c r="Z71" s="9" t="str">
        <f t="shared" si="11"/>
        <v>/</v>
      </c>
      <c r="AA71" s="18"/>
    </row>
    <row r="72" spans="1:27" x14ac:dyDescent="0.4">
      <c r="A72" s="19"/>
      <c r="B72" s="12"/>
      <c r="C72" s="12"/>
      <c r="D72" s="21" t="s">
        <v>7</v>
      </c>
      <c r="E72" s="12"/>
      <c r="F72" s="12"/>
      <c r="G72" s="12"/>
      <c r="H72" s="12" t="s">
        <v>7</v>
      </c>
      <c r="I72" s="18"/>
      <c r="J72" s="11" t="str">
        <f t="shared" si="6"/>
        <v>/</v>
      </c>
      <c r="K72" s="18"/>
      <c r="L72" s="18"/>
      <c r="M72" s="18"/>
      <c r="N72" s="9" t="str">
        <f t="shared" si="7"/>
        <v>/</v>
      </c>
      <c r="O72" s="18"/>
      <c r="P72" s="11" t="str">
        <f t="shared" si="8"/>
        <v>/</v>
      </c>
      <c r="Q72" s="18"/>
      <c r="R72" s="18"/>
      <c r="S72" s="18"/>
      <c r="T72" s="9" t="str">
        <f t="shared" si="9"/>
        <v>/</v>
      </c>
      <c r="U72" s="18"/>
      <c r="V72" s="11" t="str">
        <f t="shared" si="10"/>
        <v>/</v>
      </c>
      <c r="W72" s="18"/>
      <c r="X72" s="18"/>
      <c r="Y72" s="18"/>
      <c r="Z72" s="9" t="str">
        <f t="shared" si="11"/>
        <v>/</v>
      </c>
      <c r="AA72" s="18"/>
    </row>
    <row r="73" spans="1:27" x14ac:dyDescent="0.4">
      <c r="A73" s="19"/>
      <c r="B73" s="12"/>
      <c r="C73" s="12"/>
      <c r="D73" s="21" t="s">
        <v>7</v>
      </c>
      <c r="E73" s="12"/>
      <c r="F73" s="12"/>
      <c r="G73" s="12"/>
      <c r="H73" s="12" t="s">
        <v>7</v>
      </c>
      <c r="I73" s="18"/>
      <c r="J73" s="11" t="str">
        <f t="shared" si="6"/>
        <v>/</v>
      </c>
      <c r="K73" s="18"/>
      <c r="L73" s="18"/>
      <c r="M73" s="18"/>
      <c r="N73" s="9" t="str">
        <f t="shared" si="7"/>
        <v>/</v>
      </c>
      <c r="O73" s="18"/>
      <c r="P73" s="11" t="str">
        <f t="shared" si="8"/>
        <v>/</v>
      </c>
      <c r="Q73" s="18"/>
      <c r="R73" s="18"/>
      <c r="S73" s="18"/>
      <c r="T73" s="9" t="str">
        <f t="shared" si="9"/>
        <v>/</v>
      </c>
      <c r="U73" s="18"/>
      <c r="V73" s="11" t="str">
        <f t="shared" si="10"/>
        <v>/</v>
      </c>
      <c r="W73" s="18"/>
      <c r="X73" s="18"/>
      <c r="Y73" s="18"/>
      <c r="Z73" s="9" t="str">
        <f t="shared" si="11"/>
        <v>/</v>
      </c>
      <c r="AA73" s="18"/>
    </row>
    <row r="74" spans="1:27" x14ac:dyDescent="0.4">
      <c r="A74" s="19"/>
      <c r="B74" s="12"/>
      <c r="C74" s="12"/>
      <c r="D74" s="21" t="s">
        <v>7</v>
      </c>
      <c r="E74" s="12"/>
      <c r="F74" s="12"/>
      <c r="G74" s="12"/>
      <c r="H74" s="12" t="s">
        <v>7</v>
      </c>
      <c r="I74" s="18"/>
      <c r="J74" s="11" t="str">
        <f t="shared" si="6"/>
        <v>/</v>
      </c>
      <c r="K74" s="18"/>
      <c r="L74" s="18"/>
      <c r="M74" s="18"/>
      <c r="N74" s="9" t="str">
        <f t="shared" si="7"/>
        <v>/</v>
      </c>
      <c r="O74" s="18"/>
      <c r="P74" s="11" t="str">
        <f t="shared" si="8"/>
        <v>/</v>
      </c>
      <c r="Q74" s="18"/>
      <c r="R74" s="18"/>
      <c r="S74" s="18"/>
      <c r="T74" s="9" t="str">
        <f t="shared" si="9"/>
        <v>/</v>
      </c>
      <c r="U74" s="18"/>
      <c r="V74" s="11" t="str">
        <f t="shared" si="10"/>
        <v>/</v>
      </c>
      <c r="W74" s="18"/>
      <c r="X74" s="18"/>
      <c r="Y74" s="18"/>
      <c r="Z74" s="9" t="str">
        <f t="shared" si="11"/>
        <v>/</v>
      </c>
      <c r="AA74" s="18"/>
    </row>
    <row r="75" spans="1:27" x14ac:dyDescent="0.4">
      <c r="A75" s="19"/>
      <c r="B75" s="12"/>
      <c r="C75" s="12"/>
      <c r="D75" s="21" t="s">
        <v>7</v>
      </c>
      <c r="E75" s="12"/>
      <c r="F75" s="12"/>
      <c r="G75" s="12"/>
      <c r="H75" s="12" t="s">
        <v>7</v>
      </c>
      <c r="I75" s="18"/>
      <c r="J75" s="11" t="str">
        <f t="shared" si="6"/>
        <v>/</v>
      </c>
      <c r="K75" s="18"/>
      <c r="L75" s="18"/>
      <c r="M75" s="18"/>
      <c r="N75" s="9" t="str">
        <f t="shared" si="7"/>
        <v>/</v>
      </c>
      <c r="O75" s="18"/>
      <c r="P75" s="11" t="str">
        <f t="shared" si="8"/>
        <v>/</v>
      </c>
      <c r="Q75" s="18"/>
      <c r="R75" s="18"/>
      <c r="S75" s="18"/>
      <c r="T75" s="9" t="str">
        <f t="shared" si="9"/>
        <v>/</v>
      </c>
      <c r="U75" s="18"/>
      <c r="V75" s="11" t="str">
        <f t="shared" si="10"/>
        <v>/</v>
      </c>
      <c r="W75" s="18"/>
      <c r="X75" s="18"/>
      <c r="Y75" s="18"/>
      <c r="Z75" s="9" t="str">
        <f t="shared" si="11"/>
        <v>/</v>
      </c>
      <c r="AA75" s="18"/>
    </row>
    <row r="76" spans="1:27" x14ac:dyDescent="0.4">
      <c r="A76" s="19"/>
      <c r="B76" s="12"/>
      <c r="C76" s="12"/>
      <c r="D76" s="21" t="s">
        <v>7</v>
      </c>
      <c r="E76" s="12"/>
      <c r="F76" s="12"/>
      <c r="G76" s="12"/>
      <c r="H76" s="12" t="s">
        <v>7</v>
      </c>
      <c r="I76" s="18"/>
      <c r="J76" s="11" t="str">
        <f t="shared" si="6"/>
        <v>/</v>
      </c>
      <c r="K76" s="18"/>
      <c r="L76" s="18"/>
      <c r="M76" s="18"/>
      <c r="N76" s="9" t="str">
        <f t="shared" si="7"/>
        <v>/</v>
      </c>
      <c r="O76" s="18"/>
      <c r="P76" s="11" t="str">
        <f t="shared" si="8"/>
        <v>/</v>
      </c>
      <c r="Q76" s="18"/>
      <c r="R76" s="18"/>
      <c r="S76" s="18"/>
      <c r="T76" s="9" t="str">
        <f t="shared" si="9"/>
        <v>/</v>
      </c>
      <c r="U76" s="18"/>
      <c r="V76" s="11" t="str">
        <f t="shared" si="10"/>
        <v>/</v>
      </c>
      <c r="W76" s="18"/>
      <c r="X76" s="18"/>
      <c r="Y76" s="18"/>
      <c r="Z76" s="9" t="str">
        <f t="shared" si="11"/>
        <v>/</v>
      </c>
      <c r="AA76" s="18"/>
    </row>
    <row r="77" spans="1:27" x14ac:dyDescent="0.4">
      <c r="A77" s="19"/>
      <c r="B77" s="12"/>
      <c r="C77" s="12"/>
      <c r="D77" s="21" t="s">
        <v>7</v>
      </c>
      <c r="E77" s="12"/>
      <c r="F77" s="12"/>
      <c r="G77" s="12"/>
      <c r="H77" s="12" t="s">
        <v>7</v>
      </c>
      <c r="I77" s="18"/>
      <c r="J77" s="11" t="str">
        <f t="shared" si="6"/>
        <v>/</v>
      </c>
      <c r="K77" s="18"/>
      <c r="L77" s="18"/>
      <c r="M77" s="18"/>
      <c r="N77" s="9" t="str">
        <f t="shared" si="7"/>
        <v>/</v>
      </c>
      <c r="O77" s="18"/>
      <c r="P77" s="11" t="str">
        <f t="shared" si="8"/>
        <v>/</v>
      </c>
      <c r="Q77" s="18"/>
      <c r="R77" s="18"/>
      <c r="S77" s="18"/>
      <c r="T77" s="9" t="str">
        <f t="shared" si="9"/>
        <v>/</v>
      </c>
      <c r="U77" s="18"/>
      <c r="V77" s="11" t="str">
        <f t="shared" si="10"/>
        <v>/</v>
      </c>
      <c r="W77" s="18"/>
      <c r="X77" s="18"/>
      <c r="Y77" s="18"/>
      <c r="Z77" s="9" t="str">
        <f t="shared" si="11"/>
        <v>/</v>
      </c>
      <c r="AA77" s="18"/>
    </row>
    <row r="78" spans="1:27" x14ac:dyDescent="0.4">
      <c r="A78" s="19"/>
      <c r="B78" s="12"/>
      <c r="C78" s="12"/>
      <c r="D78" s="21" t="s">
        <v>7</v>
      </c>
      <c r="E78" s="12"/>
      <c r="F78" s="12"/>
      <c r="G78" s="12"/>
      <c r="H78" s="12" t="s">
        <v>7</v>
      </c>
      <c r="I78" s="18"/>
      <c r="J78" s="11" t="str">
        <f t="shared" si="6"/>
        <v>/</v>
      </c>
      <c r="K78" s="18"/>
      <c r="L78" s="18"/>
      <c r="M78" s="18"/>
      <c r="N78" s="9" t="str">
        <f t="shared" si="7"/>
        <v>/</v>
      </c>
      <c r="O78" s="18"/>
      <c r="P78" s="11" t="str">
        <f t="shared" si="8"/>
        <v>/</v>
      </c>
      <c r="Q78" s="18"/>
      <c r="R78" s="18"/>
      <c r="S78" s="18"/>
      <c r="T78" s="9" t="str">
        <f t="shared" si="9"/>
        <v>/</v>
      </c>
      <c r="U78" s="18"/>
      <c r="V78" s="11" t="str">
        <f t="shared" si="10"/>
        <v>/</v>
      </c>
      <c r="W78" s="18"/>
      <c r="X78" s="18"/>
      <c r="Y78" s="18"/>
      <c r="Z78" s="9" t="str">
        <f t="shared" si="11"/>
        <v>/</v>
      </c>
      <c r="AA78" s="18"/>
    </row>
    <row r="79" spans="1:27" x14ac:dyDescent="0.4">
      <c r="A79" s="19"/>
      <c r="B79" s="12"/>
      <c r="C79" s="12"/>
      <c r="D79" s="21" t="s">
        <v>7</v>
      </c>
      <c r="E79" s="12"/>
      <c r="F79" s="12"/>
      <c r="G79" s="12"/>
      <c r="H79" s="12" t="s">
        <v>7</v>
      </c>
      <c r="I79" s="18"/>
      <c r="J79" s="11" t="str">
        <f t="shared" si="6"/>
        <v>/</v>
      </c>
      <c r="K79" s="18"/>
      <c r="L79" s="18"/>
      <c r="M79" s="18"/>
      <c r="N79" s="9" t="str">
        <f t="shared" si="7"/>
        <v>/</v>
      </c>
      <c r="O79" s="18"/>
      <c r="P79" s="11" t="str">
        <f t="shared" si="8"/>
        <v>/</v>
      </c>
      <c r="Q79" s="18"/>
      <c r="R79" s="18"/>
      <c r="S79" s="18"/>
      <c r="T79" s="9" t="str">
        <f t="shared" si="9"/>
        <v>/</v>
      </c>
      <c r="U79" s="18"/>
      <c r="V79" s="11" t="str">
        <f t="shared" si="10"/>
        <v>/</v>
      </c>
      <c r="W79" s="18"/>
      <c r="X79" s="18"/>
      <c r="Y79" s="18"/>
      <c r="Z79" s="9" t="str">
        <f t="shared" si="11"/>
        <v>/</v>
      </c>
      <c r="AA79" s="18"/>
    </row>
    <row r="80" spans="1:27" x14ac:dyDescent="0.4">
      <c r="A80" s="19"/>
      <c r="B80" s="12"/>
      <c r="C80" s="12"/>
      <c r="D80" s="21" t="s">
        <v>7</v>
      </c>
      <c r="E80" s="12"/>
      <c r="F80" s="12"/>
      <c r="G80" s="12"/>
      <c r="H80" s="12" t="s">
        <v>7</v>
      </c>
      <c r="I80" s="18"/>
      <c r="J80" s="11" t="str">
        <f t="shared" si="6"/>
        <v>/</v>
      </c>
      <c r="K80" s="18"/>
      <c r="L80" s="18"/>
      <c r="M80" s="18"/>
      <c r="N80" s="9" t="str">
        <f t="shared" si="7"/>
        <v>/</v>
      </c>
      <c r="O80" s="18"/>
      <c r="P80" s="11" t="str">
        <f t="shared" si="8"/>
        <v>/</v>
      </c>
      <c r="Q80" s="18"/>
      <c r="R80" s="18"/>
      <c r="S80" s="18"/>
      <c r="T80" s="9" t="str">
        <f t="shared" si="9"/>
        <v>/</v>
      </c>
      <c r="U80" s="18"/>
      <c r="V80" s="11" t="str">
        <f t="shared" si="10"/>
        <v>/</v>
      </c>
      <c r="W80" s="18"/>
      <c r="X80" s="18"/>
      <c r="Y80" s="18"/>
      <c r="Z80" s="9" t="str">
        <f t="shared" si="11"/>
        <v>/</v>
      </c>
      <c r="AA80" s="18"/>
    </row>
    <row r="81" spans="1:27" x14ac:dyDescent="0.4">
      <c r="A81" s="19"/>
      <c r="B81" s="12"/>
      <c r="C81" s="12"/>
      <c r="D81" s="21" t="s">
        <v>7</v>
      </c>
      <c r="E81" s="12"/>
      <c r="F81" s="12"/>
      <c r="G81" s="12"/>
      <c r="H81" s="12" t="s">
        <v>7</v>
      </c>
      <c r="I81" s="18"/>
      <c r="J81" s="11" t="str">
        <f t="shared" si="6"/>
        <v>/</v>
      </c>
      <c r="K81" s="18"/>
      <c r="L81" s="18"/>
      <c r="M81" s="18"/>
      <c r="N81" s="9" t="str">
        <f t="shared" si="7"/>
        <v>/</v>
      </c>
      <c r="O81" s="18"/>
      <c r="P81" s="11" t="str">
        <f t="shared" si="8"/>
        <v>/</v>
      </c>
      <c r="Q81" s="18"/>
      <c r="R81" s="18"/>
      <c r="S81" s="18"/>
      <c r="T81" s="9" t="str">
        <f t="shared" si="9"/>
        <v>/</v>
      </c>
      <c r="U81" s="18"/>
      <c r="V81" s="11" t="str">
        <f t="shared" si="10"/>
        <v>/</v>
      </c>
      <c r="W81" s="18"/>
      <c r="X81" s="18"/>
      <c r="Y81" s="18"/>
      <c r="Z81" s="9" t="str">
        <f t="shared" si="11"/>
        <v>/</v>
      </c>
      <c r="AA81" s="18"/>
    </row>
    <row r="82" spans="1:27" x14ac:dyDescent="0.4">
      <c r="A82" s="19"/>
      <c r="B82" s="12"/>
      <c r="C82" s="12"/>
      <c r="D82" s="21" t="s">
        <v>7</v>
      </c>
      <c r="E82" s="12"/>
      <c r="F82" s="12"/>
      <c r="G82" s="12"/>
      <c r="H82" s="12" t="s">
        <v>7</v>
      </c>
      <c r="I82" s="18"/>
      <c r="J82" s="11" t="str">
        <f t="shared" si="6"/>
        <v>/</v>
      </c>
      <c r="K82" s="18"/>
      <c r="L82" s="18"/>
      <c r="M82" s="18"/>
      <c r="N82" s="9" t="str">
        <f t="shared" si="7"/>
        <v>/</v>
      </c>
      <c r="O82" s="18"/>
      <c r="P82" s="11" t="str">
        <f t="shared" si="8"/>
        <v>/</v>
      </c>
      <c r="Q82" s="18"/>
      <c r="R82" s="18"/>
      <c r="S82" s="18"/>
      <c r="T82" s="9" t="str">
        <f t="shared" si="9"/>
        <v>/</v>
      </c>
      <c r="U82" s="18"/>
      <c r="V82" s="11" t="str">
        <f t="shared" si="10"/>
        <v>/</v>
      </c>
      <c r="W82" s="18"/>
      <c r="X82" s="18"/>
      <c r="Y82" s="18"/>
      <c r="Z82" s="9" t="str">
        <f t="shared" si="11"/>
        <v>/</v>
      </c>
      <c r="AA82" s="18"/>
    </row>
    <row r="83" spans="1:27" x14ac:dyDescent="0.4">
      <c r="A83" s="19"/>
      <c r="B83" s="12"/>
      <c r="C83" s="12"/>
      <c r="D83" s="21" t="s">
        <v>7</v>
      </c>
      <c r="E83" s="12"/>
      <c r="F83" s="12"/>
      <c r="G83" s="12"/>
      <c r="H83" s="12" t="s">
        <v>7</v>
      </c>
      <c r="I83" s="18"/>
      <c r="J83" s="11" t="str">
        <f t="shared" si="6"/>
        <v>/</v>
      </c>
      <c r="K83" s="18"/>
      <c r="L83" s="18"/>
      <c r="M83" s="18"/>
      <c r="N83" s="9" t="str">
        <f t="shared" si="7"/>
        <v>/</v>
      </c>
      <c r="O83" s="18"/>
      <c r="P83" s="11" t="str">
        <f t="shared" si="8"/>
        <v>/</v>
      </c>
      <c r="Q83" s="18"/>
      <c r="R83" s="18"/>
      <c r="S83" s="18"/>
      <c r="T83" s="9" t="str">
        <f t="shared" si="9"/>
        <v>/</v>
      </c>
      <c r="U83" s="18"/>
      <c r="V83" s="11" t="str">
        <f t="shared" si="10"/>
        <v>/</v>
      </c>
      <c r="W83" s="18"/>
      <c r="X83" s="18"/>
      <c r="Y83" s="18"/>
      <c r="Z83" s="9" t="str">
        <f t="shared" si="11"/>
        <v>/</v>
      </c>
      <c r="AA83" s="18"/>
    </row>
    <row r="84" spans="1:27" x14ac:dyDescent="0.4">
      <c r="A84" s="19"/>
      <c r="B84" s="12"/>
      <c r="C84" s="12"/>
      <c r="D84" s="21" t="s">
        <v>7</v>
      </c>
      <c r="E84" s="12"/>
      <c r="F84" s="12"/>
      <c r="G84" s="12"/>
      <c r="H84" s="12" t="s">
        <v>7</v>
      </c>
      <c r="I84" s="18"/>
      <c r="J84" s="11" t="str">
        <f t="shared" si="6"/>
        <v>/</v>
      </c>
      <c r="K84" s="18"/>
      <c r="L84" s="18"/>
      <c r="M84" s="18"/>
      <c r="N84" s="9" t="str">
        <f t="shared" si="7"/>
        <v>/</v>
      </c>
      <c r="O84" s="18"/>
      <c r="P84" s="11" t="str">
        <f t="shared" si="8"/>
        <v>/</v>
      </c>
      <c r="Q84" s="18"/>
      <c r="R84" s="18"/>
      <c r="S84" s="18"/>
      <c r="T84" s="9" t="str">
        <f t="shared" si="9"/>
        <v>/</v>
      </c>
      <c r="U84" s="18"/>
      <c r="V84" s="11" t="str">
        <f t="shared" si="10"/>
        <v>/</v>
      </c>
      <c r="W84" s="18"/>
      <c r="X84" s="18"/>
      <c r="Y84" s="18"/>
      <c r="Z84" s="9" t="str">
        <f t="shared" si="11"/>
        <v>/</v>
      </c>
      <c r="AA84" s="18"/>
    </row>
    <row r="85" spans="1:27" x14ac:dyDescent="0.4">
      <c r="A85" s="19"/>
      <c r="B85" s="12"/>
      <c r="C85" s="12"/>
      <c r="D85" s="21" t="s">
        <v>7</v>
      </c>
      <c r="E85" s="12"/>
      <c r="F85" s="12"/>
      <c r="G85" s="12"/>
      <c r="H85" s="12" t="s">
        <v>7</v>
      </c>
      <c r="I85" s="18"/>
      <c r="J85" s="11" t="str">
        <f t="shared" si="6"/>
        <v>/</v>
      </c>
      <c r="K85" s="18"/>
      <c r="L85" s="18"/>
      <c r="M85" s="18"/>
      <c r="N85" s="9" t="str">
        <f t="shared" si="7"/>
        <v>/</v>
      </c>
      <c r="O85" s="18"/>
      <c r="P85" s="11" t="str">
        <f t="shared" si="8"/>
        <v>/</v>
      </c>
      <c r="Q85" s="18"/>
      <c r="R85" s="18"/>
      <c r="S85" s="18"/>
      <c r="T85" s="9" t="str">
        <f t="shared" si="9"/>
        <v>/</v>
      </c>
      <c r="U85" s="18"/>
      <c r="V85" s="11" t="str">
        <f t="shared" si="10"/>
        <v>/</v>
      </c>
      <c r="W85" s="18"/>
      <c r="X85" s="18"/>
      <c r="Y85" s="18"/>
      <c r="Z85" s="9" t="str">
        <f t="shared" si="11"/>
        <v>/</v>
      </c>
      <c r="AA85" s="18"/>
    </row>
    <row r="86" spans="1:27" x14ac:dyDescent="0.4">
      <c r="A86" s="19"/>
      <c r="B86" s="12"/>
      <c r="C86" s="12"/>
      <c r="D86" s="21" t="s">
        <v>7</v>
      </c>
      <c r="E86" s="12"/>
      <c r="F86" s="12"/>
      <c r="G86" s="12"/>
      <c r="H86" s="12" t="s">
        <v>7</v>
      </c>
      <c r="I86" s="18"/>
      <c r="J86" s="11" t="str">
        <f t="shared" si="6"/>
        <v>/</v>
      </c>
      <c r="K86" s="18"/>
      <c r="L86" s="18"/>
      <c r="M86" s="18"/>
      <c r="N86" s="9" t="str">
        <f t="shared" si="7"/>
        <v>/</v>
      </c>
      <c r="O86" s="18"/>
      <c r="P86" s="11" t="str">
        <f t="shared" si="8"/>
        <v>/</v>
      </c>
      <c r="Q86" s="18"/>
      <c r="R86" s="18"/>
      <c r="S86" s="18"/>
      <c r="T86" s="9" t="str">
        <f t="shared" si="9"/>
        <v>/</v>
      </c>
      <c r="U86" s="18"/>
      <c r="V86" s="11" t="str">
        <f t="shared" si="10"/>
        <v>/</v>
      </c>
      <c r="W86" s="18"/>
      <c r="X86" s="18"/>
      <c r="Y86" s="18"/>
      <c r="Z86" s="9" t="str">
        <f t="shared" si="11"/>
        <v>/</v>
      </c>
      <c r="AA86" s="18"/>
    </row>
    <row r="87" spans="1:27" x14ac:dyDescent="0.4">
      <c r="A87" s="19"/>
      <c r="B87" s="12"/>
      <c r="C87" s="12"/>
      <c r="D87" s="21" t="s">
        <v>7</v>
      </c>
      <c r="E87" s="12"/>
      <c r="F87" s="12"/>
      <c r="G87" s="12"/>
      <c r="H87" s="12" t="s">
        <v>7</v>
      </c>
      <c r="I87" s="18"/>
      <c r="J87" s="11" t="str">
        <f t="shared" si="6"/>
        <v>/</v>
      </c>
      <c r="K87" s="18"/>
      <c r="L87" s="18"/>
      <c r="M87" s="18"/>
      <c r="N87" s="9" t="str">
        <f t="shared" si="7"/>
        <v>/</v>
      </c>
      <c r="O87" s="18"/>
      <c r="P87" s="11" t="str">
        <f t="shared" si="8"/>
        <v>/</v>
      </c>
      <c r="Q87" s="18"/>
      <c r="R87" s="18"/>
      <c r="S87" s="18"/>
      <c r="T87" s="9" t="str">
        <f t="shared" si="9"/>
        <v>/</v>
      </c>
      <c r="U87" s="18"/>
      <c r="V87" s="11" t="str">
        <f t="shared" si="10"/>
        <v>/</v>
      </c>
      <c r="W87" s="18"/>
      <c r="X87" s="18"/>
      <c r="Y87" s="18"/>
      <c r="Z87" s="9" t="str">
        <f t="shared" si="11"/>
        <v>/</v>
      </c>
      <c r="AA87" s="18"/>
    </row>
    <row r="88" spans="1:27" x14ac:dyDescent="0.4">
      <c r="A88" s="19"/>
      <c r="B88" s="12"/>
      <c r="C88" s="12"/>
      <c r="D88" s="21" t="s">
        <v>7</v>
      </c>
      <c r="E88" s="12"/>
      <c r="F88" s="12"/>
      <c r="G88" s="12"/>
      <c r="H88" s="12" t="s">
        <v>7</v>
      </c>
      <c r="I88" s="18"/>
      <c r="J88" s="11" t="str">
        <f t="shared" si="6"/>
        <v>/</v>
      </c>
      <c r="K88" s="18"/>
      <c r="L88" s="18"/>
      <c r="M88" s="18"/>
      <c r="N88" s="9" t="str">
        <f t="shared" si="7"/>
        <v>/</v>
      </c>
      <c r="O88" s="18"/>
      <c r="P88" s="11" t="str">
        <f t="shared" si="8"/>
        <v>/</v>
      </c>
      <c r="Q88" s="18"/>
      <c r="R88" s="18"/>
      <c r="S88" s="18"/>
      <c r="T88" s="9" t="str">
        <f t="shared" si="9"/>
        <v>/</v>
      </c>
      <c r="U88" s="18"/>
      <c r="V88" s="11" t="str">
        <f t="shared" si="10"/>
        <v>/</v>
      </c>
      <c r="W88" s="18"/>
      <c r="X88" s="18"/>
      <c r="Y88" s="18"/>
      <c r="Z88" s="9" t="str">
        <f t="shared" si="11"/>
        <v>/</v>
      </c>
      <c r="AA88" s="18"/>
    </row>
    <row r="89" spans="1:27" x14ac:dyDescent="0.4">
      <c r="A89" s="19"/>
      <c r="B89" s="12"/>
      <c r="C89" s="12"/>
      <c r="D89" s="21" t="s">
        <v>7</v>
      </c>
      <c r="E89" s="12"/>
      <c r="F89" s="12"/>
      <c r="G89" s="12"/>
      <c r="H89" s="12" t="s">
        <v>7</v>
      </c>
      <c r="I89" s="18"/>
      <c r="J89" s="11" t="str">
        <f t="shared" si="6"/>
        <v>/</v>
      </c>
      <c r="K89" s="18"/>
      <c r="L89" s="18"/>
      <c r="M89" s="18"/>
      <c r="N89" s="9" t="str">
        <f t="shared" si="7"/>
        <v>/</v>
      </c>
      <c r="O89" s="18"/>
      <c r="P89" s="11" t="str">
        <f t="shared" si="8"/>
        <v>/</v>
      </c>
      <c r="Q89" s="18"/>
      <c r="R89" s="18"/>
      <c r="S89" s="18"/>
      <c r="T89" s="9" t="str">
        <f t="shared" si="9"/>
        <v>/</v>
      </c>
      <c r="U89" s="18"/>
      <c r="V89" s="11" t="str">
        <f t="shared" si="10"/>
        <v>/</v>
      </c>
      <c r="W89" s="18"/>
      <c r="X89" s="18"/>
      <c r="Y89" s="18"/>
      <c r="Z89" s="9" t="str">
        <f t="shared" si="11"/>
        <v>/</v>
      </c>
      <c r="AA89" s="18"/>
    </row>
    <row r="90" spans="1:27" x14ac:dyDescent="0.4">
      <c r="A90" s="19"/>
      <c r="B90" s="12"/>
      <c r="C90" s="12"/>
      <c r="D90" s="21" t="s">
        <v>7</v>
      </c>
      <c r="E90" s="12"/>
      <c r="F90" s="12"/>
      <c r="G90" s="12"/>
      <c r="H90" s="12" t="s">
        <v>7</v>
      </c>
      <c r="I90" s="18"/>
      <c r="J90" s="11" t="str">
        <f t="shared" si="6"/>
        <v>/</v>
      </c>
      <c r="K90" s="18"/>
      <c r="L90" s="18"/>
      <c r="M90" s="18"/>
      <c r="N90" s="9" t="str">
        <f t="shared" si="7"/>
        <v>/</v>
      </c>
      <c r="O90" s="18"/>
      <c r="P90" s="11" t="str">
        <f t="shared" si="8"/>
        <v>/</v>
      </c>
      <c r="Q90" s="18"/>
      <c r="R90" s="18"/>
      <c r="S90" s="18"/>
      <c r="T90" s="9" t="str">
        <f t="shared" si="9"/>
        <v>/</v>
      </c>
      <c r="U90" s="18"/>
      <c r="V90" s="11" t="str">
        <f t="shared" si="10"/>
        <v>/</v>
      </c>
      <c r="W90" s="18"/>
      <c r="X90" s="18"/>
      <c r="Y90" s="18"/>
      <c r="Z90" s="9" t="str">
        <f t="shared" si="11"/>
        <v>/</v>
      </c>
      <c r="AA90" s="18"/>
    </row>
    <row r="91" spans="1:27" x14ac:dyDescent="0.4">
      <c r="A91" s="19"/>
      <c r="B91" s="12"/>
      <c r="C91" s="12"/>
      <c r="D91" s="21" t="s">
        <v>7</v>
      </c>
      <c r="E91" s="12"/>
      <c r="F91" s="12"/>
      <c r="G91" s="12"/>
      <c r="H91" s="12" t="s">
        <v>7</v>
      </c>
      <c r="I91" s="18"/>
      <c r="J91" s="11" t="str">
        <f t="shared" si="6"/>
        <v>/</v>
      </c>
      <c r="K91" s="18"/>
      <c r="L91" s="18"/>
      <c r="M91" s="18"/>
      <c r="N91" s="9" t="str">
        <f t="shared" si="7"/>
        <v>/</v>
      </c>
      <c r="O91" s="18"/>
      <c r="P91" s="11" t="str">
        <f t="shared" si="8"/>
        <v>/</v>
      </c>
      <c r="Q91" s="18"/>
      <c r="R91" s="18"/>
      <c r="S91" s="18"/>
      <c r="T91" s="9" t="str">
        <f t="shared" si="9"/>
        <v>/</v>
      </c>
      <c r="U91" s="18"/>
      <c r="V91" s="11" t="str">
        <f t="shared" si="10"/>
        <v>/</v>
      </c>
      <c r="W91" s="18"/>
      <c r="X91" s="18"/>
      <c r="Y91" s="18"/>
      <c r="Z91" s="9" t="str">
        <f t="shared" si="11"/>
        <v>/</v>
      </c>
      <c r="AA91" s="18"/>
    </row>
    <row r="92" spans="1:27" x14ac:dyDescent="0.4">
      <c r="A92" s="19"/>
      <c r="B92" s="12"/>
      <c r="C92" s="12"/>
      <c r="D92" s="21" t="s">
        <v>7</v>
      </c>
      <c r="E92" s="12"/>
      <c r="F92" s="12"/>
      <c r="G92" s="12"/>
      <c r="H92" s="12" t="s">
        <v>7</v>
      </c>
      <c r="I92" s="18"/>
      <c r="J92" s="11" t="str">
        <f t="shared" si="6"/>
        <v>/</v>
      </c>
      <c r="K92" s="18"/>
      <c r="L92" s="18"/>
      <c r="M92" s="18"/>
      <c r="N92" s="9" t="str">
        <f t="shared" si="7"/>
        <v>/</v>
      </c>
      <c r="O92" s="18"/>
      <c r="P92" s="11" t="str">
        <f t="shared" si="8"/>
        <v>/</v>
      </c>
      <c r="Q92" s="18"/>
      <c r="R92" s="18"/>
      <c r="S92" s="18"/>
      <c r="T92" s="9" t="str">
        <f t="shared" si="9"/>
        <v>/</v>
      </c>
      <c r="U92" s="18"/>
      <c r="V92" s="11" t="str">
        <f t="shared" si="10"/>
        <v>/</v>
      </c>
      <c r="W92" s="18"/>
      <c r="X92" s="18"/>
      <c r="Y92" s="18"/>
      <c r="Z92" s="9" t="str">
        <f t="shared" si="11"/>
        <v>/</v>
      </c>
      <c r="AA92" s="18"/>
    </row>
    <row r="93" spans="1:27" x14ac:dyDescent="0.4">
      <c r="A93" s="19"/>
      <c r="B93" s="12"/>
      <c r="C93" s="12"/>
      <c r="D93" s="21" t="s">
        <v>7</v>
      </c>
      <c r="E93" s="12"/>
      <c r="F93" s="12"/>
      <c r="G93" s="12"/>
      <c r="H93" s="12" t="s">
        <v>7</v>
      </c>
      <c r="I93" s="18"/>
      <c r="J93" s="11" t="str">
        <f t="shared" si="6"/>
        <v>/</v>
      </c>
      <c r="K93" s="18"/>
      <c r="L93" s="18"/>
      <c r="M93" s="18"/>
      <c r="N93" s="9" t="str">
        <f t="shared" si="7"/>
        <v>/</v>
      </c>
      <c r="O93" s="18"/>
      <c r="P93" s="11" t="str">
        <f t="shared" si="8"/>
        <v>/</v>
      </c>
      <c r="Q93" s="18"/>
      <c r="R93" s="18"/>
      <c r="S93" s="18"/>
      <c r="T93" s="9" t="str">
        <f t="shared" si="9"/>
        <v>/</v>
      </c>
      <c r="U93" s="18"/>
      <c r="V93" s="11" t="str">
        <f t="shared" si="10"/>
        <v>/</v>
      </c>
      <c r="W93" s="18"/>
      <c r="X93" s="18"/>
      <c r="Y93" s="18"/>
      <c r="Z93" s="9" t="str">
        <f t="shared" si="11"/>
        <v>/</v>
      </c>
      <c r="AA93" s="18"/>
    </row>
    <row r="94" spans="1:27" x14ac:dyDescent="0.4">
      <c r="A94" s="19"/>
      <c r="B94" s="12"/>
      <c r="C94" s="12"/>
      <c r="D94" s="21" t="s">
        <v>7</v>
      </c>
      <c r="E94" s="12"/>
      <c r="F94" s="12"/>
      <c r="G94" s="12"/>
      <c r="H94" s="12" t="s">
        <v>7</v>
      </c>
      <c r="I94" s="18"/>
      <c r="J94" s="11" t="str">
        <f t="shared" si="6"/>
        <v>/</v>
      </c>
      <c r="K94" s="18"/>
      <c r="L94" s="18"/>
      <c r="M94" s="18"/>
      <c r="N94" s="9" t="str">
        <f t="shared" si="7"/>
        <v>/</v>
      </c>
      <c r="O94" s="18"/>
      <c r="P94" s="11" t="str">
        <f t="shared" si="8"/>
        <v>/</v>
      </c>
      <c r="Q94" s="18"/>
      <c r="R94" s="18"/>
      <c r="S94" s="18"/>
      <c r="T94" s="9" t="str">
        <f t="shared" si="9"/>
        <v>/</v>
      </c>
      <c r="U94" s="18"/>
      <c r="V94" s="11" t="str">
        <f t="shared" si="10"/>
        <v>/</v>
      </c>
      <c r="W94" s="18"/>
      <c r="X94" s="18"/>
      <c r="Y94" s="18"/>
      <c r="Z94" s="9" t="str">
        <f t="shared" si="11"/>
        <v>/</v>
      </c>
      <c r="AA94" s="18"/>
    </row>
    <row r="95" spans="1:27" x14ac:dyDescent="0.4">
      <c r="A95" s="19"/>
      <c r="B95" s="12"/>
      <c r="C95" s="12"/>
      <c r="D95" s="21" t="s">
        <v>7</v>
      </c>
      <c r="E95" s="12"/>
      <c r="F95" s="12"/>
      <c r="G95" s="12"/>
      <c r="H95" s="12" t="s">
        <v>7</v>
      </c>
      <c r="I95" s="18"/>
      <c r="J95" s="11" t="str">
        <f t="shared" si="6"/>
        <v>/</v>
      </c>
      <c r="K95" s="18"/>
      <c r="L95" s="18"/>
      <c r="M95" s="18"/>
      <c r="N95" s="9" t="str">
        <f t="shared" si="7"/>
        <v>/</v>
      </c>
      <c r="O95" s="18"/>
      <c r="P95" s="11" t="str">
        <f t="shared" si="8"/>
        <v>/</v>
      </c>
      <c r="Q95" s="18"/>
      <c r="R95" s="18"/>
      <c r="S95" s="18"/>
      <c r="T95" s="9" t="str">
        <f t="shared" si="9"/>
        <v>/</v>
      </c>
      <c r="U95" s="18"/>
      <c r="V95" s="11" t="str">
        <f t="shared" si="10"/>
        <v>/</v>
      </c>
      <c r="W95" s="18"/>
      <c r="X95" s="18"/>
      <c r="Y95" s="18"/>
      <c r="Z95" s="9" t="str">
        <f t="shared" si="11"/>
        <v>/</v>
      </c>
      <c r="AA95" s="18"/>
    </row>
    <row r="96" spans="1:27" x14ac:dyDescent="0.4">
      <c r="A96" s="19"/>
      <c r="B96" s="12"/>
      <c r="C96" s="12"/>
      <c r="D96" s="21" t="s">
        <v>7</v>
      </c>
      <c r="E96" s="12"/>
      <c r="F96" s="12"/>
      <c r="G96" s="12"/>
      <c r="H96" s="12" t="s">
        <v>7</v>
      </c>
      <c r="I96" s="18"/>
      <c r="J96" s="11" t="str">
        <f t="shared" si="6"/>
        <v>/</v>
      </c>
      <c r="K96" s="18"/>
      <c r="L96" s="18"/>
      <c r="M96" s="18"/>
      <c r="N96" s="9" t="str">
        <f t="shared" si="7"/>
        <v>/</v>
      </c>
      <c r="O96" s="18"/>
      <c r="P96" s="11" t="str">
        <f t="shared" si="8"/>
        <v>/</v>
      </c>
      <c r="Q96" s="18"/>
      <c r="R96" s="18"/>
      <c r="S96" s="18"/>
      <c r="T96" s="9" t="str">
        <f t="shared" si="9"/>
        <v>/</v>
      </c>
      <c r="U96" s="18"/>
      <c r="V96" s="11" t="str">
        <f t="shared" si="10"/>
        <v>/</v>
      </c>
      <c r="W96" s="18"/>
      <c r="X96" s="18"/>
      <c r="Y96" s="18"/>
      <c r="Z96" s="9" t="str">
        <f t="shared" si="11"/>
        <v>/</v>
      </c>
      <c r="AA96" s="18"/>
    </row>
  </sheetData>
  <autoFilter ref="A3:H4" xr:uid="{00000000-0009-0000-0000-000015000000}"/>
  <conditionalFormatting sqref="A3:H3 B1:H2 A9:H1048576 AB1:XFD1048576 I6:I96 K6:M96 Q6:S96 W6:Y96 O6:O96 U6:U96 AA6:AA96 J4:J96 N4:N96 P4:P96 V4:V96 T4:T96 Z4:Z96 F7:G7 A4:G6 A7:D7 A8:G8">
    <cfRule type="containsText" dxfId="150" priority="33" operator="containsText" text="[OPZ]">
      <formula>NOT(ISERROR(SEARCH("[OPZ]",A1)))</formula>
    </cfRule>
  </conditionalFormatting>
  <conditionalFormatting sqref="A1">
    <cfRule type="containsText" dxfId="149" priority="30" operator="containsText" text="[OPZ]">
      <formula>NOT(ISERROR(SEARCH("[OPZ]",A1)))</formula>
    </cfRule>
  </conditionalFormatting>
  <conditionalFormatting sqref="A2">
    <cfRule type="containsText" dxfId="148" priority="29" operator="containsText" text="[OPZ]">
      <formula>NOT(ISERROR(SEARCH("[OPZ]",A2)))</formula>
    </cfRule>
  </conditionalFormatting>
  <conditionalFormatting sqref="I97:AA1048576">
    <cfRule type="containsText" dxfId="147" priority="28" operator="containsText" text="[OPZ]">
      <formula>NOT(ISERROR(SEARCH("[OPZ]",I97)))</formula>
    </cfRule>
  </conditionalFormatting>
  <conditionalFormatting sqref="I1:I5">
    <cfRule type="containsText" dxfId="146" priority="27" operator="containsText" text="[OPZ]">
      <formula>NOT(ISERROR(SEARCH("[OPZ]",I1)))</formula>
    </cfRule>
  </conditionalFormatting>
  <conditionalFormatting sqref="J1:L2 K5:L5 J3">
    <cfRule type="containsText" dxfId="145" priority="26" operator="containsText" text="[OPZ]">
      <formula>NOT(ISERROR(SEARCH("[OPZ]",J1)))</formula>
    </cfRule>
  </conditionalFormatting>
  <conditionalFormatting sqref="K4:L4">
    <cfRule type="containsText" dxfId="144" priority="25" operator="containsText" text="[OPZ]">
      <formula>NOT(ISERROR(SEARCH("[OPZ]",K4)))</formula>
    </cfRule>
  </conditionalFormatting>
  <conditionalFormatting sqref="K3:L3">
    <cfRule type="containsText" dxfId="143" priority="24" operator="containsText" text="[OPZ]">
      <formula>NOT(ISERROR(SEARCH("[OPZ]",K3)))</formula>
    </cfRule>
  </conditionalFormatting>
  <conditionalFormatting sqref="M1:N3 M4:M5">
    <cfRule type="containsText" dxfId="142" priority="23" operator="containsText" text="[OPZ]">
      <formula>NOT(ISERROR(SEARCH("[OPZ]",M1)))</formula>
    </cfRule>
  </conditionalFormatting>
  <conditionalFormatting sqref="O1:O5">
    <cfRule type="containsText" dxfId="141" priority="22" operator="containsText" text="[OPZ]">
      <formula>NOT(ISERROR(SEARCH("[OPZ]",O1)))</formula>
    </cfRule>
  </conditionalFormatting>
  <conditionalFormatting sqref="P1:R2 Q5:R5 P3">
    <cfRule type="containsText" dxfId="140" priority="21" operator="containsText" text="[OPZ]">
      <formula>NOT(ISERROR(SEARCH("[OPZ]",P1)))</formula>
    </cfRule>
  </conditionalFormatting>
  <conditionalFormatting sqref="Q4:R4">
    <cfRule type="containsText" dxfId="139" priority="20" operator="containsText" text="[OPZ]">
      <formula>NOT(ISERROR(SEARCH("[OPZ]",Q4)))</formula>
    </cfRule>
  </conditionalFormatting>
  <conditionalFormatting sqref="Q3:R3">
    <cfRule type="containsText" dxfId="138" priority="19" operator="containsText" text="[OPZ]">
      <formula>NOT(ISERROR(SEARCH("[OPZ]",Q3)))</formula>
    </cfRule>
  </conditionalFormatting>
  <conditionalFormatting sqref="S1:T3 S4:S5">
    <cfRule type="containsText" dxfId="137" priority="18" operator="containsText" text="[OPZ]">
      <formula>NOT(ISERROR(SEARCH("[OPZ]",S1)))</formula>
    </cfRule>
  </conditionalFormatting>
  <conditionalFormatting sqref="U1:U5">
    <cfRule type="containsText" dxfId="136" priority="17" operator="containsText" text="[OPZ]">
      <formula>NOT(ISERROR(SEARCH("[OPZ]",U1)))</formula>
    </cfRule>
  </conditionalFormatting>
  <conditionalFormatting sqref="V1:X2 W5:X5 V3">
    <cfRule type="containsText" dxfId="135" priority="16" operator="containsText" text="[OPZ]">
      <formula>NOT(ISERROR(SEARCH("[OPZ]",V1)))</formula>
    </cfRule>
  </conditionalFormatting>
  <conditionalFormatting sqref="W4:X4">
    <cfRule type="containsText" dxfId="134" priority="15" operator="containsText" text="[OPZ]">
      <formula>NOT(ISERROR(SEARCH("[OPZ]",W4)))</formula>
    </cfRule>
  </conditionalFormatting>
  <conditionalFormatting sqref="W3:X3">
    <cfRule type="containsText" dxfId="133" priority="14" operator="containsText" text="[OPZ]">
      <formula>NOT(ISERROR(SEARCH("[OPZ]",W3)))</formula>
    </cfRule>
  </conditionalFormatting>
  <conditionalFormatting sqref="Y1:Z3 Y4:Y5">
    <cfRule type="containsText" dxfId="132" priority="13" operator="containsText" text="[OPZ]">
      <formula>NOT(ISERROR(SEARCH("[OPZ]",Y1)))</formula>
    </cfRule>
  </conditionalFormatting>
  <conditionalFormatting sqref="AA1:AA5">
    <cfRule type="containsText" dxfId="131" priority="12" operator="containsText" text="[OPZ]">
      <formula>NOT(ISERROR(SEARCH("[OPZ]",AA1)))</formula>
    </cfRule>
  </conditionalFormatting>
  <conditionalFormatting sqref="H4:H8">
    <cfRule type="containsText" dxfId="130" priority="1" operator="containsText" text="[OPZ]">
      <formula>NOT(ISERROR(SEARCH("[OPZ]",H4)))</formula>
    </cfRule>
  </conditionalFormatting>
  <pageMargins left="0.25" right="0.25" top="0.75" bottom="0.75" header="0.3" footer="0.3"/>
  <pageSetup paperSize="9" scale="41" fitToHeight="0" orientation="portrait"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rgb="FF92D050"/>
  </sheetPr>
  <dimension ref="A1:AA50"/>
  <sheetViews>
    <sheetView zoomScale="60" zoomScaleNormal="60" workbookViewId="0">
      <selection activeCell="A3" sqref="A3"/>
    </sheetView>
  </sheetViews>
  <sheetFormatPr defaultColWidth="9.109375" defaultRowHeight="21" outlineLevelCol="1" x14ac:dyDescent="0.4"/>
  <cols>
    <col min="1" max="1" width="23.5546875" style="20" customWidth="1"/>
    <col min="2" max="2" width="50.6640625" style="14" customWidth="1"/>
    <col min="3" max="3" width="10.33203125" style="14" bestFit="1" customWidth="1"/>
    <col min="4" max="4" width="9.33203125" style="14" bestFit="1" customWidth="1"/>
    <col min="5" max="5" width="32.88671875" style="14" customWidth="1"/>
    <col min="6" max="6" width="48.44140625" style="14" customWidth="1"/>
    <col min="7" max="7" width="45.6640625" style="14" customWidth="1"/>
    <col min="8" max="8" width="16.6640625" style="14" customWidth="1"/>
    <col min="9" max="9" width="5.88671875" style="14" customWidth="1"/>
    <col min="10" max="10" width="9.33203125" style="14" hidden="1" customWidth="1" outlineLevel="1"/>
    <col min="11" max="11" width="32.88671875" style="14" hidden="1" customWidth="1" outlineLevel="1"/>
    <col min="12" max="12" width="48.44140625" style="14" hidden="1" customWidth="1" outlineLevel="1"/>
    <col min="13" max="13" width="45.6640625" style="14" hidden="1" customWidth="1" outlineLevel="1"/>
    <col min="14" max="14" width="16.6640625" style="14" hidden="1" customWidth="1" outlineLevel="1"/>
    <col min="15" max="15" width="5.88671875" style="14" customWidth="1" collapsed="1"/>
    <col min="16" max="16" width="9.33203125" style="14" hidden="1" customWidth="1" outlineLevel="1"/>
    <col min="17" max="17" width="32.88671875" style="14" hidden="1" customWidth="1" outlineLevel="1"/>
    <col min="18" max="18" width="48.44140625" style="14" hidden="1" customWidth="1" outlineLevel="1"/>
    <col min="19" max="19" width="45.6640625" style="14" hidden="1" customWidth="1" outlineLevel="1"/>
    <col min="20" max="20" width="16.6640625" style="14" hidden="1" customWidth="1" outlineLevel="1"/>
    <col min="21" max="21" width="5.88671875" style="14" customWidth="1" collapsed="1"/>
    <col min="22" max="22" width="9.33203125" style="14" hidden="1" customWidth="1" outlineLevel="1"/>
    <col min="23" max="23" width="32.88671875" style="14" hidden="1" customWidth="1" outlineLevel="1"/>
    <col min="24" max="24" width="48.44140625" style="14" hidden="1" customWidth="1" outlineLevel="1"/>
    <col min="25" max="25" width="45.6640625" style="14" hidden="1" customWidth="1" outlineLevel="1"/>
    <col min="26" max="26" width="16.6640625" style="14" hidden="1" customWidth="1" outlineLevel="1"/>
    <col min="27" max="27" width="5.88671875" style="14" customWidth="1" collapsed="1"/>
    <col min="28" max="16384" width="9.109375" style="15"/>
  </cols>
  <sheetData>
    <row r="1" spans="1:27" ht="84" x14ac:dyDescent="0.4">
      <c r="A1" s="37" t="s">
        <v>199</v>
      </c>
    </row>
    <row r="2" spans="1:27" ht="33.6" customHeight="1" x14ac:dyDescent="0.4">
      <c r="A2" s="16"/>
    </row>
    <row r="3" spans="1:27" ht="60" customHeight="1" x14ac:dyDescent="0.4">
      <c r="A3" s="8" t="s">
        <v>11</v>
      </c>
      <c r="B3" s="7" t="s">
        <v>9</v>
      </c>
      <c r="C3" s="7" t="s">
        <v>69</v>
      </c>
      <c r="D3" s="7" t="s">
        <v>1</v>
      </c>
      <c r="E3" s="7" t="s">
        <v>2</v>
      </c>
      <c r="F3" s="7" t="s">
        <v>3</v>
      </c>
      <c r="G3" s="7" t="s">
        <v>59</v>
      </c>
      <c r="H3" s="7" t="s">
        <v>6</v>
      </c>
      <c r="I3" s="17" t="s">
        <v>68</v>
      </c>
      <c r="J3" s="7" t="s">
        <v>1</v>
      </c>
      <c r="K3" s="7" t="s">
        <v>4</v>
      </c>
      <c r="L3" s="7" t="s">
        <v>5</v>
      </c>
      <c r="M3" s="7" t="s">
        <v>59</v>
      </c>
      <c r="N3" s="7" t="s">
        <v>6</v>
      </c>
      <c r="O3" s="17" t="s">
        <v>65</v>
      </c>
      <c r="P3" s="7" t="s">
        <v>1</v>
      </c>
      <c r="Q3" s="7" t="s">
        <v>61</v>
      </c>
      <c r="R3" s="7" t="s">
        <v>62</v>
      </c>
      <c r="S3" s="7" t="s">
        <v>59</v>
      </c>
      <c r="T3" s="7" t="s">
        <v>6</v>
      </c>
      <c r="U3" s="17" t="s">
        <v>66</v>
      </c>
      <c r="V3" s="7" t="s">
        <v>1</v>
      </c>
      <c r="W3" s="7" t="s">
        <v>63</v>
      </c>
      <c r="X3" s="7" t="s">
        <v>64</v>
      </c>
      <c r="Y3" s="7" t="s">
        <v>59</v>
      </c>
      <c r="Z3" s="7" t="s">
        <v>6</v>
      </c>
      <c r="AA3" s="17" t="s">
        <v>67</v>
      </c>
    </row>
    <row r="4" spans="1:27" ht="84" x14ac:dyDescent="0.4">
      <c r="A4" s="10" t="s">
        <v>199</v>
      </c>
      <c r="B4" s="8" t="s">
        <v>223</v>
      </c>
      <c r="C4" s="8" t="s">
        <v>7</v>
      </c>
      <c r="D4" s="11" t="s">
        <v>49</v>
      </c>
      <c r="E4" s="8" t="s">
        <v>51</v>
      </c>
      <c r="F4" s="8" t="s">
        <v>187</v>
      </c>
      <c r="G4" s="8" t="s">
        <v>188</v>
      </c>
      <c r="H4" s="12" t="s">
        <v>7</v>
      </c>
      <c r="I4" s="8"/>
      <c r="J4" s="11" t="str">
        <f>D4</f>
        <v>M8</v>
      </c>
      <c r="K4" s="8"/>
      <c r="L4" s="8"/>
      <c r="M4" s="8"/>
      <c r="N4" s="9" t="str">
        <f>H4</f>
        <v>/</v>
      </c>
      <c r="O4" s="8"/>
      <c r="P4" s="11" t="str">
        <f>J4</f>
        <v>M8</v>
      </c>
      <c r="Q4" s="8"/>
      <c r="R4" s="8"/>
      <c r="S4" s="8"/>
      <c r="T4" s="9" t="str">
        <f>N4</f>
        <v>/</v>
      </c>
      <c r="U4" s="8"/>
      <c r="V4" s="11" t="str">
        <f>P4</f>
        <v>M8</v>
      </c>
      <c r="W4" s="8"/>
      <c r="X4" s="8"/>
      <c r="Y4" s="8"/>
      <c r="Z4" s="9" t="str">
        <f>T4</f>
        <v>/</v>
      </c>
      <c r="AA4" s="8"/>
    </row>
    <row r="5" spans="1:27" ht="84" x14ac:dyDescent="0.4">
      <c r="A5" s="10" t="s">
        <v>199</v>
      </c>
      <c r="B5" s="8" t="s">
        <v>125</v>
      </c>
      <c r="C5" s="8" t="s">
        <v>7</v>
      </c>
      <c r="D5" s="11" t="s">
        <v>12</v>
      </c>
      <c r="E5" s="8" t="s">
        <v>15</v>
      </c>
      <c r="F5" s="8" t="s">
        <v>16</v>
      </c>
      <c r="G5" s="8"/>
      <c r="H5" s="12" t="s">
        <v>7</v>
      </c>
      <c r="I5" s="8"/>
      <c r="J5" s="11" t="str">
        <f>D5</f>
        <v>SQ33</v>
      </c>
      <c r="K5" s="8"/>
      <c r="L5" s="8"/>
      <c r="M5" s="8"/>
      <c r="N5" s="9" t="str">
        <f>H5</f>
        <v>/</v>
      </c>
      <c r="O5" s="8"/>
      <c r="P5" s="11" t="str">
        <f>J5</f>
        <v>SQ33</v>
      </c>
      <c r="Q5" s="8"/>
      <c r="R5" s="8"/>
      <c r="S5" s="8"/>
      <c r="T5" s="9" t="str">
        <f>N5</f>
        <v>/</v>
      </c>
      <c r="U5" s="8"/>
      <c r="V5" s="11" t="str">
        <f>P5</f>
        <v>SQ33</v>
      </c>
      <c r="W5" s="8"/>
      <c r="X5" s="8"/>
      <c r="Y5" s="8"/>
      <c r="Z5" s="9" t="str">
        <f>T5</f>
        <v>/</v>
      </c>
      <c r="AA5" s="8"/>
    </row>
    <row r="6" spans="1:27" ht="84" x14ac:dyDescent="0.4">
      <c r="A6" s="10" t="s">
        <v>199</v>
      </c>
      <c r="B6" s="8" t="s">
        <v>125</v>
      </c>
      <c r="C6" s="8" t="s">
        <v>7</v>
      </c>
      <c r="D6" s="11" t="s">
        <v>14</v>
      </c>
      <c r="E6" s="12" t="s">
        <v>18</v>
      </c>
      <c r="F6" s="12" t="s">
        <v>150</v>
      </c>
      <c r="G6" s="12"/>
      <c r="H6" s="12" t="s">
        <v>7</v>
      </c>
      <c r="I6" s="8"/>
      <c r="J6" s="11" t="str">
        <f t="shared" ref="J6:J50" si="0">D6</f>
        <v>YV5</v>
      </c>
      <c r="K6" s="12"/>
      <c r="L6" s="12"/>
      <c r="M6" s="12"/>
      <c r="N6" s="9" t="str">
        <f t="shared" ref="N6:N50" si="1">H6</f>
        <v>/</v>
      </c>
      <c r="O6" s="8"/>
      <c r="P6" s="11" t="str">
        <f t="shared" ref="P6:P50" si="2">J6</f>
        <v>YV5</v>
      </c>
      <c r="Q6" s="12"/>
      <c r="R6" s="12"/>
      <c r="S6" s="12"/>
      <c r="T6" s="9" t="str">
        <f t="shared" ref="T6:T50" si="3">N6</f>
        <v>/</v>
      </c>
      <c r="U6" s="8"/>
      <c r="V6" s="11" t="str">
        <f t="shared" ref="V6:V50" si="4">P6</f>
        <v>YV5</v>
      </c>
      <c r="W6" s="12"/>
      <c r="X6" s="12"/>
      <c r="Y6" s="12"/>
      <c r="Z6" s="9" t="str">
        <f t="shared" ref="Z6:Z50" si="5">T6</f>
        <v>/</v>
      </c>
      <c r="AA6" s="8"/>
    </row>
    <row r="7" spans="1:27" ht="84" x14ac:dyDescent="0.4">
      <c r="A7" s="35" t="s">
        <v>199</v>
      </c>
      <c r="B7" s="12" t="s">
        <v>217</v>
      </c>
      <c r="C7" s="8" t="s">
        <v>7</v>
      </c>
      <c r="D7" s="11" t="s">
        <v>185</v>
      </c>
      <c r="E7" s="12" t="s">
        <v>189</v>
      </c>
      <c r="F7" s="12" t="s">
        <v>191</v>
      </c>
      <c r="G7" s="12"/>
      <c r="H7" s="12" t="s">
        <v>7</v>
      </c>
      <c r="I7" s="12"/>
      <c r="J7" s="11" t="str">
        <f t="shared" si="0"/>
        <v>YV6</v>
      </c>
      <c r="K7" s="12"/>
      <c r="L7" s="12"/>
      <c r="M7" s="12"/>
      <c r="N7" s="9" t="str">
        <f t="shared" si="1"/>
        <v>/</v>
      </c>
      <c r="O7" s="12"/>
      <c r="P7" s="11" t="str">
        <f t="shared" si="2"/>
        <v>YV6</v>
      </c>
      <c r="Q7" s="12"/>
      <c r="R7" s="12"/>
      <c r="S7" s="12"/>
      <c r="T7" s="9" t="str">
        <f t="shared" si="3"/>
        <v>/</v>
      </c>
      <c r="U7" s="12"/>
      <c r="V7" s="11" t="str">
        <f t="shared" si="4"/>
        <v>YV6</v>
      </c>
      <c r="W7" s="12"/>
      <c r="X7" s="12"/>
      <c r="Y7" s="12"/>
      <c r="Z7" s="9" t="str">
        <f t="shared" si="5"/>
        <v>/</v>
      </c>
      <c r="AA7" s="12"/>
    </row>
    <row r="8" spans="1:27" ht="84" x14ac:dyDescent="0.4">
      <c r="A8" s="35" t="s">
        <v>199</v>
      </c>
      <c r="B8" s="12" t="s">
        <v>217</v>
      </c>
      <c r="C8" s="8" t="s">
        <v>7</v>
      </c>
      <c r="D8" s="11" t="s">
        <v>50</v>
      </c>
      <c r="E8" s="12" t="s">
        <v>52</v>
      </c>
      <c r="F8" s="12" t="s">
        <v>192</v>
      </c>
      <c r="G8" s="12"/>
      <c r="H8" s="12" t="s">
        <v>7</v>
      </c>
      <c r="I8" s="12"/>
      <c r="J8" s="11" t="str">
        <f t="shared" si="0"/>
        <v>YV18</v>
      </c>
      <c r="K8" s="12"/>
      <c r="L8" s="12"/>
      <c r="M8" s="12"/>
      <c r="N8" s="9" t="str">
        <f t="shared" si="1"/>
        <v>/</v>
      </c>
      <c r="O8" s="12"/>
      <c r="P8" s="11" t="str">
        <f t="shared" si="2"/>
        <v>YV18</v>
      </c>
      <c r="Q8" s="12"/>
      <c r="R8" s="12"/>
      <c r="S8" s="12"/>
      <c r="T8" s="9" t="str">
        <f t="shared" si="3"/>
        <v>/</v>
      </c>
      <c r="U8" s="12"/>
      <c r="V8" s="11" t="str">
        <f t="shared" si="4"/>
        <v>YV18</v>
      </c>
      <c r="W8" s="12"/>
      <c r="X8" s="12"/>
      <c r="Y8" s="12"/>
      <c r="Z8" s="9" t="str">
        <f t="shared" si="5"/>
        <v>/</v>
      </c>
      <c r="AA8" s="12"/>
    </row>
    <row r="9" spans="1:27" ht="84" x14ac:dyDescent="0.4">
      <c r="A9" s="35" t="s">
        <v>199</v>
      </c>
      <c r="B9" s="8" t="s">
        <v>125</v>
      </c>
      <c r="C9" s="8" t="s">
        <v>7</v>
      </c>
      <c r="D9" s="11" t="s">
        <v>97</v>
      </c>
      <c r="E9" s="12" t="s">
        <v>96</v>
      </c>
      <c r="F9" s="12" t="s">
        <v>99</v>
      </c>
      <c r="G9" s="12"/>
      <c r="H9" s="12" t="s">
        <v>7</v>
      </c>
      <c r="I9" s="12"/>
      <c r="J9" s="11" t="str">
        <f t="shared" si="0"/>
        <v>SQ2</v>
      </c>
      <c r="K9" s="12"/>
      <c r="L9" s="12"/>
      <c r="M9" s="12"/>
      <c r="N9" s="9" t="str">
        <f t="shared" si="1"/>
        <v>/</v>
      </c>
      <c r="O9" s="12"/>
      <c r="P9" s="11" t="str">
        <f t="shared" si="2"/>
        <v>SQ2</v>
      </c>
      <c r="Q9" s="12"/>
      <c r="R9" s="12"/>
      <c r="S9" s="12"/>
      <c r="T9" s="9" t="str">
        <f t="shared" si="3"/>
        <v>/</v>
      </c>
      <c r="U9" s="12"/>
      <c r="V9" s="11" t="str">
        <f t="shared" si="4"/>
        <v>SQ2</v>
      </c>
      <c r="W9" s="12"/>
      <c r="X9" s="12"/>
      <c r="Y9" s="12"/>
      <c r="Z9" s="9" t="str">
        <f t="shared" si="5"/>
        <v>/</v>
      </c>
      <c r="AA9" s="12"/>
    </row>
    <row r="10" spans="1:27" ht="84" x14ac:dyDescent="0.4">
      <c r="A10" s="35" t="s">
        <v>199</v>
      </c>
      <c r="B10" s="8" t="s">
        <v>125</v>
      </c>
      <c r="C10" s="8" t="s">
        <v>7</v>
      </c>
      <c r="D10" s="11" t="s">
        <v>13</v>
      </c>
      <c r="E10" s="12" t="s">
        <v>17</v>
      </c>
      <c r="F10" s="12" t="s">
        <v>48</v>
      </c>
      <c r="G10" s="12"/>
      <c r="H10" s="12" t="s">
        <v>7</v>
      </c>
      <c r="I10" s="12"/>
      <c r="J10" s="11" t="str">
        <f t="shared" si="0"/>
        <v>SQ34</v>
      </c>
      <c r="K10" s="12"/>
      <c r="L10" s="12"/>
      <c r="M10" s="12"/>
      <c r="N10" s="9" t="str">
        <f t="shared" si="1"/>
        <v>/</v>
      </c>
      <c r="O10" s="12"/>
      <c r="P10" s="11" t="str">
        <f t="shared" si="2"/>
        <v>SQ34</v>
      </c>
      <c r="Q10" s="12"/>
      <c r="R10" s="12"/>
      <c r="S10" s="12"/>
      <c r="T10" s="9" t="str">
        <f t="shared" si="3"/>
        <v>/</v>
      </c>
      <c r="U10" s="12"/>
      <c r="V10" s="11" t="str">
        <f t="shared" si="4"/>
        <v>SQ34</v>
      </c>
      <c r="W10" s="12"/>
      <c r="X10" s="12"/>
      <c r="Y10" s="12"/>
      <c r="Z10" s="9" t="str">
        <f t="shared" si="5"/>
        <v>/</v>
      </c>
      <c r="AA10" s="12"/>
    </row>
    <row r="11" spans="1:27" ht="84" x14ac:dyDescent="0.4">
      <c r="A11" s="35" t="s">
        <v>199</v>
      </c>
      <c r="B11" s="8" t="s">
        <v>125</v>
      </c>
      <c r="C11" s="8" t="s">
        <v>7</v>
      </c>
      <c r="D11" s="11" t="s">
        <v>153</v>
      </c>
      <c r="E11" s="12" t="s">
        <v>190</v>
      </c>
      <c r="F11" s="12" t="s">
        <v>193</v>
      </c>
      <c r="G11" s="12"/>
      <c r="H11" s="12" t="s">
        <v>7</v>
      </c>
      <c r="I11" s="12"/>
      <c r="J11" s="11" t="str">
        <f t="shared" si="0"/>
        <v>SQ45</v>
      </c>
      <c r="K11" s="12"/>
      <c r="L11" s="12"/>
      <c r="M11" s="12"/>
      <c r="N11" s="9" t="str">
        <f t="shared" si="1"/>
        <v>/</v>
      </c>
      <c r="O11" s="12"/>
      <c r="P11" s="11" t="str">
        <f t="shared" si="2"/>
        <v>SQ45</v>
      </c>
      <c r="Q11" s="12"/>
      <c r="R11" s="12"/>
      <c r="S11" s="12"/>
      <c r="T11" s="9" t="str">
        <f t="shared" si="3"/>
        <v>/</v>
      </c>
      <c r="U11" s="12"/>
      <c r="V11" s="11" t="str">
        <f t="shared" si="4"/>
        <v>SQ45</v>
      </c>
      <c r="W11" s="12"/>
      <c r="X11" s="12"/>
      <c r="Y11" s="12"/>
      <c r="Z11" s="9" t="str">
        <f t="shared" si="5"/>
        <v>/</v>
      </c>
      <c r="AA11" s="12"/>
    </row>
    <row r="12" spans="1:27" ht="84" x14ac:dyDescent="0.4">
      <c r="A12" s="35" t="s">
        <v>199</v>
      </c>
      <c r="B12" s="8" t="s">
        <v>125</v>
      </c>
      <c r="C12" s="8" t="s">
        <v>7</v>
      </c>
      <c r="D12" s="11" t="s">
        <v>186</v>
      </c>
      <c r="E12" s="12" t="s">
        <v>194</v>
      </c>
      <c r="F12" s="12" t="s">
        <v>195</v>
      </c>
      <c r="G12" s="12"/>
      <c r="H12" s="12" t="s">
        <v>7</v>
      </c>
      <c r="I12" s="12"/>
      <c r="J12" s="11" t="str">
        <f t="shared" si="0"/>
        <v>SQ63</v>
      </c>
      <c r="K12" s="12"/>
      <c r="L12" s="12"/>
      <c r="M12" s="12"/>
      <c r="N12" s="9" t="str">
        <f t="shared" si="1"/>
        <v>/</v>
      </c>
      <c r="O12" s="12"/>
      <c r="P12" s="11" t="str">
        <f t="shared" si="2"/>
        <v>SQ63</v>
      </c>
      <c r="Q12" s="12"/>
      <c r="R12" s="12"/>
      <c r="S12" s="12"/>
      <c r="T12" s="9" t="str">
        <f t="shared" si="3"/>
        <v>/</v>
      </c>
      <c r="U12" s="12"/>
      <c r="V12" s="11" t="str">
        <f t="shared" si="4"/>
        <v>SQ63</v>
      </c>
      <c r="W12" s="12"/>
      <c r="X12" s="12"/>
      <c r="Y12" s="12"/>
      <c r="Z12" s="9" t="str">
        <f t="shared" si="5"/>
        <v>/</v>
      </c>
      <c r="AA12" s="12"/>
    </row>
    <row r="13" spans="1:27" x14ac:dyDescent="0.4">
      <c r="A13" s="19"/>
      <c r="B13" s="12"/>
      <c r="C13" s="12"/>
      <c r="D13" s="11" t="s">
        <v>7</v>
      </c>
      <c r="E13" s="12"/>
      <c r="F13" s="12"/>
      <c r="G13" s="12"/>
      <c r="H13" s="12" t="s">
        <v>7</v>
      </c>
      <c r="I13" s="12"/>
      <c r="J13" s="11" t="str">
        <f t="shared" si="0"/>
        <v>/</v>
      </c>
      <c r="K13" s="12"/>
      <c r="L13" s="12"/>
      <c r="M13" s="12"/>
      <c r="N13" s="9" t="str">
        <f t="shared" si="1"/>
        <v>/</v>
      </c>
      <c r="O13" s="12"/>
      <c r="P13" s="11" t="str">
        <f t="shared" si="2"/>
        <v>/</v>
      </c>
      <c r="Q13" s="12"/>
      <c r="R13" s="12"/>
      <c r="S13" s="12"/>
      <c r="T13" s="9" t="str">
        <f t="shared" si="3"/>
        <v>/</v>
      </c>
      <c r="U13" s="12"/>
      <c r="V13" s="11" t="str">
        <f t="shared" si="4"/>
        <v>/</v>
      </c>
      <c r="W13" s="12"/>
      <c r="X13" s="12"/>
      <c r="Y13" s="12"/>
      <c r="Z13" s="9" t="str">
        <f t="shared" si="5"/>
        <v>/</v>
      </c>
      <c r="AA13" s="12"/>
    </row>
    <row r="14" spans="1:27" x14ac:dyDescent="0.4">
      <c r="A14" s="19"/>
      <c r="B14" s="12"/>
      <c r="C14" s="12"/>
      <c r="D14" s="11" t="s">
        <v>7</v>
      </c>
      <c r="E14" s="12"/>
      <c r="F14" s="12"/>
      <c r="G14" s="12"/>
      <c r="H14" s="12" t="s">
        <v>7</v>
      </c>
      <c r="I14" s="12"/>
      <c r="J14" s="11" t="str">
        <f t="shared" si="0"/>
        <v>/</v>
      </c>
      <c r="K14" s="12"/>
      <c r="L14" s="12"/>
      <c r="M14" s="12"/>
      <c r="N14" s="9" t="str">
        <f t="shared" si="1"/>
        <v>/</v>
      </c>
      <c r="O14" s="12"/>
      <c r="P14" s="11" t="str">
        <f t="shared" si="2"/>
        <v>/</v>
      </c>
      <c r="Q14" s="12"/>
      <c r="R14" s="12"/>
      <c r="S14" s="12"/>
      <c r="T14" s="9" t="str">
        <f t="shared" si="3"/>
        <v>/</v>
      </c>
      <c r="U14" s="12"/>
      <c r="V14" s="11" t="str">
        <f t="shared" si="4"/>
        <v>/</v>
      </c>
      <c r="W14" s="12"/>
      <c r="X14" s="12"/>
      <c r="Y14" s="12"/>
      <c r="Z14" s="9" t="str">
        <f t="shared" si="5"/>
        <v>/</v>
      </c>
      <c r="AA14" s="12"/>
    </row>
    <row r="15" spans="1:27" x14ac:dyDescent="0.4">
      <c r="A15" s="19"/>
      <c r="B15" s="12"/>
      <c r="C15" s="12"/>
      <c r="D15" s="11" t="s">
        <v>7</v>
      </c>
      <c r="E15" s="12"/>
      <c r="F15" s="12"/>
      <c r="G15" s="12"/>
      <c r="H15" s="12" t="s">
        <v>7</v>
      </c>
      <c r="I15" s="12"/>
      <c r="J15" s="11" t="str">
        <f t="shared" si="0"/>
        <v>/</v>
      </c>
      <c r="K15" s="12"/>
      <c r="L15" s="12"/>
      <c r="M15" s="12"/>
      <c r="N15" s="9" t="str">
        <f t="shared" si="1"/>
        <v>/</v>
      </c>
      <c r="O15" s="12"/>
      <c r="P15" s="11" t="str">
        <f t="shared" si="2"/>
        <v>/</v>
      </c>
      <c r="Q15" s="12"/>
      <c r="R15" s="12"/>
      <c r="S15" s="12"/>
      <c r="T15" s="9" t="str">
        <f t="shared" si="3"/>
        <v>/</v>
      </c>
      <c r="U15" s="12"/>
      <c r="V15" s="11" t="str">
        <f t="shared" si="4"/>
        <v>/</v>
      </c>
      <c r="W15" s="12"/>
      <c r="X15" s="12"/>
      <c r="Y15" s="12"/>
      <c r="Z15" s="9" t="str">
        <f t="shared" si="5"/>
        <v>/</v>
      </c>
      <c r="AA15" s="12"/>
    </row>
    <row r="16" spans="1:27" x14ac:dyDescent="0.4">
      <c r="A16" s="19"/>
      <c r="B16" s="12"/>
      <c r="C16" s="12"/>
      <c r="D16" s="11" t="s">
        <v>7</v>
      </c>
      <c r="E16" s="12"/>
      <c r="F16" s="12"/>
      <c r="G16" s="12"/>
      <c r="H16" s="12" t="s">
        <v>7</v>
      </c>
      <c r="I16" s="12"/>
      <c r="J16" s="11" t="str">
        <f t="shared" si="0"/>
        <v>/</v>
      </c>
      <c r="K16" s="12"/>
      <c r="L16" s="12"/>
      <c r="M16" s="12"/>
      <c r="N16" s="9" t="str">
        <f t="shared" si="1"/>
        <v>/</v>
      </c>
      <c r="O16" s="12"/>
      <c r="P16" s="11" t="str">
        <f t="shared" si="2"/>
        <v>/</v>
      </c>
      <c r="Q16" s="12"/>
      <c r="R16" s="12"/>
      <c r="S16" s="12"/>
      <c r="T16" s="9" t="str">
        <f t="shared" si="3"/>
        <v>/</v>
      </c>
      <c r="U16" s="12"/>
      <c r="V16" s="11" t="str">
        <f t="shared" si="4"/>
        <v>/</v>
      </c>
      <c r="W16" s="12"/>
      <c r="X16" s="12"/>
      <c r="Y16" s="12"/>
      <c r="Z16" s="9" t="str">
        <f t="shared" si="5"/>
        <v>/</v>
      </c>
      <c r="AA16" s="12"/>
    </row>
    <row r="17" spans="1:27" x14ac:dyDescent="0.4">
      <c r="A17" s="19"/>
      <c r="B17" s="12"/>
      <c r="C17" s="12"/>
      <c r="D17" s="11" t="s">
        <v>7</v>
      </c>
      <c r="E17" s="12"/>
      <c r="F17" s="12"/>
      <c r="G17" s="12"/>
      <c r="H17" s="12" t="s">
        <v>7</v>
      </c>
      <c r="I17" s="12"/>
      <c r="J17" s="11" t="str">
        <f t="shared" si="0"/>
        <v>/</v>
      </c>
      <c r="K17" s="12"/>
      <c r="L17" s="12"/>
      <c r="M17" s="12"/>
      <c r="N17" s="9" t="str">
        <f t="shared" si="1"/>
        <v>/</v>
      </c>
      <c r="O17" s="12"/>
      <c r="P17" s="11" t="str">
        <f t="shared" si="2"/>
        <v>/</v>
      </c>
      <c r="Q17" s="12"/>
      <c r="R17" s="12"/>
      <c r="S17" s="12"/>
      <c r="T17" s="9" t="str">
        <f t="shared" si="3"/>
        <v>/</v>
      </c>
      <c r="U17" s="12"/>
      <c r="V17" s="11" t="str">
        <f t="shared" si="4"/>
        <v>/</v>
      </c>
      <c r="W17" s="12"/>
      <c r="X17" s="12"/>
      <c r="Y17" s="12"/>
      <c r="Z17" s="9" t="str">
        <f t="shared" si="5"/>
        <v>/</v>
      </c>
      <c r="AA17" s="12"/>
    </row>
    <row r="18" spans="1:27" x14ac:dyDescent="0.4">
      <c r="A18" s="19"/>
      <c r="B18" s="12"/>
      <c r="C18" s="12"/>
      <c r="D18" s="11" t="s">
        <v>7</v>
      </c>
      <c r="E18" s="12"/>
      <c r="F18" s="12"/>
      <c r="G18" s="12"/>
      <c r="H18" s="12" t="s">
        <v>7</v>
      </c>
      <c r="I18" s="12"/>
      <c r="J18" s="11" t="str">
        <f t="shared" si="0"/>
        <v>/</v>
      </c>
      <c r="K18" s="12"/>
      <c r="L18" s="12"/>
      <c r="M18" s="12"/>
      <c r="N18" s="9" t="str">
        <f t="shared" si="1"/>
        <v>/</v>
      </c>
      <c r="O18" s="12"/>
      <c r="P18" s="11" t="str">
        <f t="shared" si="2"/>
        <v>/</v>
      </c>
      <c r="Q18" s="12"/>
      <c r="R18" s="12"/>
      <c r="S18" s="12"/>
      <c r="T18" s="9" t="str">
        <f t="shared" si="3"/>
        <v>/</v>
      </c>
      <c r="U18" s="12"/>
      <c r="V18" s="11" t="str">
        <f t="shared" si="4"/>
        <v>/</v>
      </c>
      <c r="W18" s="12"/>
      <c r="X18" s="12"/>
      <c r="Y18" s="12"/>
      <c r="Z18" s="9" t="str">
        <f t="shared" si="5"/>
        <v>/</v>
      </c>
      <c r="AA18" s="12"/>
    </row>
    <row r="19" spans="1:27" x14ac:dyDescent="0.4">
      <c r="A19" s="19"/>
      <c r="B19" s="12"/>
      <c r="C19" s="12"/>
      <c r="D19" s="11" t="s">
        <v>7</v>
      </c>
      <c r="E19" s="12"/>
      <c r="F19" s="12"/>
      <c r="G19" s="12"/>
      <c r="H19" s="12" t="s">
        <v>7</v>
      </c>
      <c r="I19" s="12"/>
      <c r="J19" s="11" t="str">
        <f t="shared" si="0"/>
        <v>/</v>
      </c>
      <c r="K19" s="12"/>
      <c r="L19" s="12"/>
      <c r="M19" s="12"/>
      <c r="N19" s="9" t="str">
        <f t="shared" si="1"/>
        <v>/</v>
      </c>
      <c r="O19" s="12"/>
      <c r="P19" s="11" t="str">
        <f t="shared" si="2"/>
        <v>/</v>
      </c>
      <c r="Q19" s="12"/>
      <c r="R19" s="12"/>
      <c r="S19" s="12"/>
      <c r="T19" s="9" t="str">
        <f t="shared" si="3"/>
        <v>/</v>
      </c>
      <c r="U19" s="12"/>
      <c r="V19" s="11" t="str">
        <f t="shared" si="4"/>
        <v>/</v>
      </c>
      <c r="W19" s="12"/>
      <c r="X19" s="12"/>
      <c r="Y19" s="12"/>
      <c r="Z19" s="9" t="str">
        <f t="shared" si="5"/>
        <v>/</v>
      </c>
      <c r="AA19" s="12"/>
    </row>
    <row r="20" spans="1:27" x14ac:dyDescent="0.4">
      <c r="A20" s="19"/>
      <c r="B20" s="12"/>
      <c r="C20" s="12"/>
      <c r="D20" s="11" t="s">
        <v>7</v>
      </c>
      <c r="E20" s="12"/>
      <c r="F20" s="12"/>
      <c r="G20" s="12"/>
      <c r="H20" s="12" t="s">
        <v>7</v>
      </c>
      <c r="I20" s="12"/>
      <c r="J20" s="11" t="str">
        <f t="shared" si="0"/>
        <v>/</v>
      </c>
      <c r="K20" s="12"/>
      <c r="L20" s="12"/>
      <c r="M20" s="12"/>
      <c r="N20" s="9" t="str">
        <f t="shared" si="1"/>
        <v>/</v>
      </c>
      <c r="O20" s="12"/>
      <c r="P20" s="11" t="str">
        <f t="shared" si="2"/>
        <v>/</v>
      </c>
      <c r="Q20" s="12"/>
      <c r="R20" s="12"/>
      <c r="S20" s="12"/>
      <c r="T20" s="9" t="str">
        <f t="shared" si="3"/>
        <v>/</v>
      </c>
      <c r="U20" s="12"/>
      <c r="V20" s="11" t="str">
        <f t="shared" si="4"/>
        <v>/</v>
      </c>
      <c r="W20" s="12"/>
      <c r="X20" s="12"/>
      <c r="Y20" s="12"/>
      <c r="Z20" s="9" t="str">
        <f t="shared" si="5"/>
        <v>/</v>
      </c>
      <c r="AA20" s="12"/>
    </row>
    <row r="21" spans="1:27" x14ac:dyDescent="0.4">
      <c r="A21" s="19"/>
      <c r="B21" s="12"/>
      <c r="C21" s="12"/>
      <c r="D21" s="11" t="s">
        <v>7</v>
      </c>
      <c r="E21" s="12"/>
      <c r="F21" s="12"/>
      <c r="G21" s="12"/>
      <c r="H21" s="12" t="s">
        <v>7</v>
      </c>
      <c r="I21" s="12"/>
      <c r="J21" s="11" t="str">
        <f t="shared" si="0"/>
        <v>/</v>
      </c>
      <c r="K21" s="12"/>
      <c r="L21" s="12"/>
      <c r="M21" s="12"/>
      <c r="N21" s="9" t="str">
        <f t="shared" si="1"/>
        <v>/</v>
      </c>
      <c r="O21" s="12"/>
      <c r="P21" s="11" t="str">
        <f t="shared" si="2"/>
        <v>/</v>
      </c>
      <c r="Q21" s="12"/>
      <c r="R21" s="12"/>
      <c r="S21" s="12"/>
      <c r="T21" s="9" t="str">
        <f t="shared" si="3"/>
        <v>/</v>
      </c>
      <c r="U21" s="12"/>
      <c r="V21" s="11" t="str">
        <f t="shared" si="4"/>
        <v>/</v>
      </c>
      <c r="W21" s="12"/>
      <c r="X21" s="12"/>
      <c r="Y21" s="12"/>
      <c r="Z21" s="9" t="str">
        <f t="shared" si="5"/>
        <v>/</v>
      </c>
      <c r="AA21" s="12"/>
    </row>
    <row r="22" spans="1:27" x14ac:dyDescent="0.4">
      <c r="A22" s="19"/>
      <c r="B22" s="12"/>
      <c r="C22" s="12"/>
      <c r="D22" s="11" t="s">
        <v>7</v>
      </c>
      <c r="E22" s="12"/>
      <c r="F22" s="12"/>
      <c r="G22" s="12"/>
      <c r="H22" s="12" t="s">
        <v>7</v>
      </c>
      <c r="I22" s="12"/>
      <c r="J22" s="11" t="str">
        <f t="shared" si="0"/>
        <v>/</v>
      </c>
      <c r="K22" s="12"/>
      <c r="L22" s="12"/>
      <c r="M22" s="12"/>
      <c r="N22" s="9" t="str">
        <f t="shared" si="1"/>
        <v>/</v>
      </c>
      <c r="O22" s="12"/>
      <c r="P22" s="11" t="str">
        <f t="shared" si="2"/>
        <v>/</v>
      </c>
      <c r="Q22" s="12"/>
      <c r="R22" s="12"/>
      <c r="S22" s="12"/>
      <c r="T22" s="9" t="str">
        <f t="shared" si="3"/>
        <v>/</v>
      </c>
      <c r="U22" s="12"/>
      <c r="V22" s="11" t="str">
        <f t="shared" si="4"/>
        <v>/</v>
      </c>
      <c r="W22" s="12"/>
      <c r="X22" s="12"/>
      <c r="Y22" s="12"/>
      <c r="Z22" s="9" t="str">
        <f t="shared" si="5"/>
        <v>/</v>
      </c>
      <c r="AA22" s="12"/>
    </row>
    <row r="23" spans="1:27" x14ac:dyDescent="0.4">
      <c r="A23" s="19"/>
      <c r="B23" s="12"/>
      <c r="C23" s="12"/>
      <c r="D23" s="11" t="s">
        <v>7</v>
      </c>
      <c r="E23" s="12"/>
      <c r="F23" s="12"/>
      <c r="G23" s="12"/>
      <c r="H23" s="12" t="s">
        <v>7</v>
      </c>
      <c r="I23" s="12"/>
      <c r="J23" s="11" t="str">
        <f t="shared" si="0"/>
        <v>/</v>
      </c>
      <c r="K23" s="12"/>
      <c r="L23" s="12"/>
      <c r="M23" s="12"/>
      <c r="N23" s="9" t="str">
        <f t="shared" si="1"/>
        <v>/</v>
      </c>
      <c r="O23" s="12"/>
      <c r="P23" s="11" t="str">
        <f t="shared" si="2"/>
        <v>/</v>
      </c>
      <c r="Q23" s="12"/>
      <c r="R23" s="12"/>
      <c r="S23" s="12"/>
      <c r="T23" s="9" t="str">
        <f t="shared" si="3"/>
        <v>/</v>
      </c>
      <c r="U23" s="12"/>
      <c r="V23" s="11" t="str">
        <f t="shared" si="4"/>
        <v>/</v>
      </c>
      <c r="W23" s="12"/>
      <c r="X23" s="12"/>
      <c r="Y23" s="12"/>
      <c r="Z23" s="9" t="str">
        <f t="shared" si="5"/>
        <v>/</v>
      </c>
      <c r="AA23" s="12"/>
    </row>
    <row r="24" spans="1:27" x14ac:dyDescent="0.4">
      <c r="A24" s="19"/>
      <c r="B24" s="12"/>
      <c r="C24" s="12"/>
      <c r="D24" s="11" t="s">
        <v>7</v>
      </c>
      <c r="E24" s="12"/>
      <c r="F24" s="12"/>
      <c r="G24" s="12"/>
      <c r="H24" s="12" t="s">
        <v>7</v>
      </c>
      <c r="I24" s="12"/>
      <c r="J24" s="11" t="str">
        <f t="shared" si="0"/>
        <v>/</v>
      </c>
      <c r="K24" s="12"/>
      <c r="L24" s="12"/>
      <c r="M24" s="12"/>
      <c r="N24" s="9" t="str">
        <f t="shared" si="1"/>
        <v>/</v>
      </c>
      <c r="O24" s="12"/>
      <c r="P24" s="11" t="str">
        <f t="shared" si="2"/>
        <v>/</v>
      </c>
      <c r="Q24" s="12"/>
      <c r="R24" s="12"/>
      <c r="S24" s="12"/>
      <c r="T24" s="9" t="str">
        <f t="shared" si="3"/>
        <v>/</v>
      </c>
      <c r="U24" s="12"/>
      <c r="V24" s="11" t="str">
        <f t="shared" si="4"/>
        <v>/</v>
      </c>
      <c r="W24" s="12"/>
      <c r="X24" s="12"/>
      <c r="Y24" s="12"/>
      <c r="Z24" s="9" t="str">
        <f t="shared" si="5"/>
        <v>/</v>
      </c>
      <c r="AA24" s="12"/>
    </row>
    <row r="25" spans="1:27" x14ac:dyDescent="0.4">
      <c r="A25" s="19"/>
      <c r="B25" s="12"/>
      <c r="C25" s="12"/>
      <c r="D25" s="11" t="s">
        <v>7</v>
      </c>
      <c r="E25" s="12"/>
      <c r="F25" s="12"/>
      <c r="G25" s="12"/>
      <c r="H25" s="12" t="s">
        <v>7</v>
      </c>
      <c r="I25" s="12"/>
      <c r="J25" s="11" t="str">
        <f t="shared" si="0"/>
        <v>/</v>
      </c>
      <c r="K25" s="12"/>
      <c r="L25" s="12"/>
      <c r="M25" s="12"/>
      <c r="N25" s="9" t="str">
        <f t="shared" si="1"/>
        <v>/</v>
      </c>
      <c r="O25" s="12"/>
      <c r="P25" s="11" t="str">
        <f t="shared" si="2"/>
        <v>/</v>
      </c>
      <c r="Q25" s="12"/>
      <c r="R25" s="12"/>
      <c r="S25" s="12"/>
      <c r="T25" s="9" t="str">
        <f t="shared" si="3"/>
        <v>/</v>
      </c>
      <c r="U25" s="12"/>
      <c r="V25" s="11" t="str">
        <f t="shared" si="4"/>
        <v>/</v>
      </c>
      <c r="W25" s="12"/>
      <c r="X25" s="12"/>
      <c r="Y25" s="12"/>
      <c r="Z25" s="9" t="str">
        <f t="shared" si="5"/>
        <v>/</v>
      </c>
      <c r="AA25" s="12"/>
    </row>
    <row r="26" spans="1:27" x14ac:dyDescent="0.4">
      <c r="A26" s="19"/>
      <c r="B26" s="12"/>
      <c r="C26" s="12"/>
      <c r="D26" s="11" t="s">
        <v>7</v>
      </c>
      <c r="E26" s="12"/>
      <c r="F26" s="12"/>
      <c r="G26" s="12"/>
      <c r="H26" s="12" t="s">
        <v>7</v>
      </c>
      <c r="I26" s="12"/>
      <c r="J26" s="11" t="str">
        <f t="shared" si="0"/>
        <v>/</v>
      </c>
      <c r="K26" s="12"/>
      <c r="L26" s="12"/>
      <c r="M26" s="12"/>
      <c r="N26" s="9" t="str">
        <f t="shared" si="1"/>
        <v>/</v>
      </c>
      <c r="O26" s="12"/>
      <c r="P26" s="11" t="str">
        <f t="shared" si="2"/>
        <v>/</v>
      </c>
      <c r="Q26" s="12"/>
      <c r="R26" s="12"/>
      <c r="S26" s="12"/>
      <c r="T26" s="9" t="str">
        <f t="shared" si="3"/>
        <v>/</v>
      </c>
      <c r="U26" s="12"/>
      <c r="V26" s="11" t="str">
        <f t="shared" si="4"/>
        <v>/</v>
      </c>
      <c r="W26" s="12"/>
      <c r="X26" s="12"/>
      <c r="Y26" s="12"/>
      <c r="Z26" s="9" t="str">
        <f t="shared" si="5"/>
        <v>/</v>
      </c>
      <c r="AA26" s="12"/>
    </row>
    <row r="27" spans="1:27" x14ac:dyDescent="0.4">
      <c r="A27" s="19"/>
      <c r="B27" s="12"/>
      <c r="C27" s="12"/>
      <c r="D27" s="11" t="s">
        <v>7</v>
      </c>
      <c r="E27" s="12"/>
      <c r="F27" s="12"/>
      <c r="G27" s="12"/>
      <c r="H27" s="12" t="s">
        <v>7</v>
      </c>
      <c r="I27" s="12"/>
      <c r="J27" s="11" t="str">
        <f t="shared" si="0"/>
        <v>/</v>
      </c>
      <c r="K27" s="12"/>
      <c r="L27" s="12"/>
      <c r="M27" s="12"/>
      <c r="N27" s="9" t="str">
        <f t="shared" si="1"/>
        <v>/</v>
      </c>
      <c r="O27" s="12"/>
      <c r="P27" s="11" t="str">
        <f t="shared" si="2"/>
        <v>/</v>
      </c>
      <c r="Q27" s="12"/>
      <c r="R27" s="12"/>
      <c r="S27" s="12"/>
      <c r="T27" s="9" t="str">
        <f t="shared" si="3"/>
        <v>/</v>
      </c>
      <c r="U27" s="12"/>
      <c r="V27" s="11" t="str">
        <f t="shared" si="4"/>
        <v>/</v>
      </c>
      <c r="W27" s="12"/>
      <c r="X27" s="12"/>
      <c r="Y27" s="12"/>
      <c r="Z27" s="9" t="str">
        <f t="shared" si="5"/>
        <v>/</v>
      </c>
      <c r="AA27" s="12"/>
    </row>
    <row r="28" spans="1:27" x14ac:dyDescent="0.4">
      <c r="A28" s="19"/>
      <c r="B28" s="12"/>
      <c r="C28" s="12"/>
      <c r="D28" s="11" t="s">
        <v>7</v>
      </c>
      <c r="E28" s="12"/>
      <c r="F28" s="12"/>
      <c r="G28" s="12"/>
      <c r="H28" s="12" t="s">
        <v>7</v>
      </c>
      <c r="I28" s="12"/>
      <c r="J28" s="11" t="str">
        <f t="shared" si="0"/>
        <v>/</v>
      </c>
      <c r="K28" s="12"/>
      <c r="L28" s="12"/>
      <c r="M28" s="12"/>
      <c r="N28" s="9" t="str">
        <f t="shared" si="1"/>
        <v>/</v>
      </c>
      <c r="O28" s="12"/>
      <c r="P28" s="11" t="str">
        <f t="shared" si="2"/>
        <v>/</v>
      </c>
      <c r="Q28" s="12"/>
      <c r="R28" s="12"/>
      <c r="S28" s="12"/>
      <c r="T28" s="9" t="str">
        <f t="shared" si="3"/>
        <v>/</v>
      </c>
      <c r="U28" s="12"/>
      <c r="V28" s="11" t="str">
        <f t="shared" si="4"/>
        <v>/</v>
      </c>
      <c r="W28" s="12"/>
      <c r="X28" s="12"/>
      <c r="Y28" s="12"/>
      <c r="Z28" s="9" t="str">
        <f t="shared" si="5"/>
        <v>/</v>
      </c>
      <c r="AA28" s="12"/>
    </row>
    <row r="29" spans="1:27" x14ac:dyDescent="0.4">
      <c r="A29" s="19"/>
      <c r="B29" s="12"/>
      <c r="C29" s="12"/>
      <c r="D29" s="11" t="s">
        <v>7</v>
      </c>
      <c r="E29" s="12"/>
      <c r="F29" s="12"/>
      <c r="G29" s="12"/>
      <c r="H29" s="12" t="s">
        <v>7</v>
      </c>
      <c r="I29" s="12"/>
      <c r="J29" s="11" t="str">
        <f t="shared" si="0"/>
        <v>/</v>
      </c>
      <c r="K29" s="12"/>
      <c r="L29" s="12"/>
      <c r="M29" s="12"/>
      <c r="N29" s="9" t="str">
        <f t="shared" si="1"/>
        <v>/</v>
      </c>
      <c r="O29" s="12"/>
      <c r="P29" s="11" t="str">
        <f t="shared" si="2"/>
        <v>/</v>
      </c>
      <c r="Q29" s="12"/>
      <c r="R29" s="12"/>
      <c r="S29" s="12"/>
      <c r="T29" s="9" t="str">
        <f t="shared" si="3"/>
        <v>/</v>
      </c>
      <c r="U29" s="12"/>
      <c r="V29" s="11" t="str">
        <f t="shared" si="4"/>
        <v>/</v>
      </c>
      <c r="W29" s="12"/>
      <c r="X29" s="12"/>
      <c r="Y29" s="12"/>
      <c r="Z29" s="9" t="str">
        <f t="shared" si="5"/>
        <v>/</v>
      </c>
      <c r="AA29" s="12"/>
    </row>
    <row r="30" spans="1:27" x14ac:dyDescent="0.4">
      <c r="A30" s="19"/>
      <c r="B30" s="12"/>
      <c r="C30" s="12"/>
      <c r="D30" s="11" t="s">
        <v>7</v>
      </c>
      <c r="E30" s="12"/>
      <c r="F30" s="12"/>
      <c r="G30" s="12"/>
      <c r="H30" s="12" t="s">
        <v>7</v>
      </c>
      <c r="I30" s="12"/>
      <c r="J30" s="11" t="str">
        <f t="shared" si="0"/>
        <v>/</v>
      </c>
      <c r="K30" s="12"/>
      <c r="L30" s="12"/>
      <c r="M30" s="12"/>
      <c r="N30" s="9" t="str">
        <f t="shared" si="1"/>
        <v>/</v>
      </c>
      <c r="O30" s="12"/>
      <c r="P30" s="11" t="str">
        <f t="shared" si="2"/>
        <v>/</v>
      </c>
      <c r="Q30" s="12"/>
      <c r="R30" s="12"/>
      <c r="S30" s="12"/>
      <c r="T30" s="9" t="str">
        <f t="shared" si="3"/>
        <v>/</v>
      </c>
      <c r="U30" s="12"/>
      <c r="V30" s="11" t="str">
        <f t="shared" si="4"/>
        <v>/</v>
      </c>
      <c r="W30" s="12"/>
      <c r="X30" s="12"/>
      <c r="Y30" s="12"/>
      <c r="Z30" s="9" t="str">
        <f t="shared" si="5"/>
        <v>/</v>
      </c>
      <c r="AA30" s="12"/>
    </row>
    <row r="31" spans="1:27" x14ac:dyDescent="0.4">
      <c r="A31" s="19"/>
      <c r="B31" s="12"/>
      <c r="C31" s="12"/>
      <c r="D31" s="11" t="s">
        <v>7</v>
      </c>
      <c r="E31" s="12"/>
      <c r="F31" s="12"/>
      <c r="G31" s="12"/>
      <c r="H31" s="12" t="s">
        <v>7</v>
      </c>
      <c r="I31" s="12"/>
      <c r="J31" s="11" t="str">
        <f t="shared" si="0"/>
        <v>/</v>
      </c>
      <c r="K31" s="12"/>
      <c r="L31" s="12"/>
      <c r="M31" s="12"/>
      <c r="N31" s="9" t="str">
        <f t="shared" si="1"/>
        <v>/</v>
      </c>
      <c r="O31" s="12"/>
      <c r="P31" s="11" t="str">
        <f t="shared" si="2"/>
        <v>/</v>
      </c>
      <c r="Q31" s="12"/>
      <c r="R31" s="12"/>
      <c r="S31" s="12"/>
      <c r="T31" s="9" t="str">
        <f t="shared" si="3"/>
        <v>/</v>
      </c>
      <c r="U31" s="12"/>
      <c r="V31" s="11" t="str">
        <f t="shared" si="4"/>
        <v>/</v>
      </c>
      <c r="W31" s="12"/>
      <c r="X31" s="12"/>
      <c r="Y31" s="12"/>
      <c r="Z31" s="9" t="str">
        <f t="shared" si="5"/>
        <v>/</v>
      </c>
      <c r="AA31" s="12"/>
    </row>
    <row r="32" spans="1:27" x14ac:dyDescent="0.4">
      <c r="A32" s="19"/>
      <c r="B32" s="12"/>
      <c r="C32" s="12"/>
      <c r="D32" s="11" t="s">
        <v>7</v>
      </c>
      <c r="E32" s="12"/>
      <c r="F32" s="12"/>
      <c r="G32" s="12"/>
      <c r="H32" s="12" t="s">
        <v>7</v>
      </c>
      <c r="I32" s="12"/>
      <c r="J32" s="11" t="str">
        <f t="shared" si="0"/>
        <v>/</v>
      </c>
      <c r="K32" s="12"/>
      <c r="L32" s="12"/>
      <c r="M32" s="12"/>
      <c r="N32" s="9" t="str">
        <f t="shared" si="1"/>
        <v>/</v>
      </c>
      <c r="O32" s="12"/>
      <c r="P32" s="11" t="str">
        <f t="shared" si="2"/>
        <v>/</v>
      </c>
      <c r="Q32" s="12"/>
      <c r="R32" s="12"/>
      <c r="S32" s="12"/>
      <c r="T32" s="9" t="str">
        <f t="shared" si="3"/>
        <v>/</v>
      </c>
      <c r="U32" s="12"/>
      <c r="V32" s="11" t="str">
        <f t="shared" si="4"/>
        <v>/</v>
      </c>
      <c r="W32" s="12"/>
      <c r="X32" s="12"/>
      <c r="Y32" s="12"/>
      <c r="Z32" s="9" t="str">
        <f t="shared" si="5"/>
        <v>/</v>
      </c>
      <c r="AA32" s="12"/>
    </row>
    <row r="33" spans="1:27" x14ac:dyDescent="0.4">
      <c r="A33" s="19"/>
      <c r="B33" s="12"/>
      <c r="C33" s="12"/>
      <c r="D33" s="11" t="s">
        <v>7</v>
      </c>
      <c r="E33" s="12"/>
      <c r="F33" s="12"/>
      <c r="G33" s="12"/>
      <c r="H33" s="12" t="s">
        <v>7</v>
      </c>
      <c r="I33" s="12"/>
      <c r="J33" s="11" t="str">
        <f t="shared" si="0"/>
        <v>/</v>
      </c>
      <c r="K33" s="12"/>
      <c r="L33" s="12"/>
      <c r="M33" s="12"/>
      <c r="N33" s="9" t="str">
        <f t="shared" si="1"/>
        <v>/</v>
      </c>
      <c r="O33" s="12"/>
      <c r="P33" s="11" t="str">
        <f t="shared" si="2"/>
        <v>/</v>
      </c>
      <c r="Q33" s="12"/>
      <c r="R33" s="12"/>
      <c r="S33" s="12"/>
      <c r="T33" s="9" t="str">
        <f t="shared" si="3"/>
        <v>/</v>
      </c>
      <c r="U33" s="12"/>
      <c r="V33" s="11" t="str">
        <f t="shared" si="4"/>
        <v>/</v>
      </c>
      <c r="W33" s="12"/>
      <c r="X33" s="12"/>
      <c r="Y33" s="12"/>
      <c r="Z33" s="9" t="str">
        <f t="shared" si="5"/>
        <v>/</v>
      </c>
      <c r="AA33" s="12"/>
    </row>
    <row r="34" spans="1:27" x14ac:dyDescent="0.4">
      <c r="A34" s="19"/>
      <c r="B34" s="12"/>
      <c r="C34" s="12"/>
      <c r="D34" s="11" t="s">
        <v>7</v>
      </c>
      <c r="E34" s="12"/>
      <c r="F34" s="12"/>
      <c r="G34" s="12"/>
      <c r="H34" s="12" t="s">
        <v>7</v>
      </c>
      <c r="I34" s="12"/>
      <c r="J34" s="11" t="str">
        <f t="shared" si="0"/>
        <v>/</v>
      </c>
      <c r="K34" s="12"/>
      <c r="L34" s="12"/>
      <c r="M34" s="12"/>
      <c r="N34" s="9" t="str">
        <f t="shared" si="1"/>
        <v>/</v>
      </c>
      <c r="O34" s="12"/>
      <c r="P34" s="11" t="str">
        <f t="shared" si="2"/>
        <v>/</v>
      </c>
      <c r="Q34" s="12"/>
      <c r="R34" s="12"/>
      <c r="S34" s="12"/>
      <c r="T34" s="9" t="str">
        <f t="shared" si="3"/>
        <v>/</v>
      </c>
      <c r="U34" s="12"/>
      <c r="V34" s="11" t="str">
        <f t="shared" si="4"/>
        <v>/</v>
      </c>
      <c r="W34" s="12"/>
      <c r="X34" s="12"/>
      <c r="Y34" s="12"/>
      <c r="Z34" s="9" t="str">
        <f t="shared" si="5"/>
        <v>/</v>
      </c>
      <c r="AA34" s="12"/>
    </row>
    <row r="35" spans="1:27" x14ac:dyDescent="0.4">
      <c r="A35" s="19"/>
      <c r="B35" s="12"/>
      <c r="C35" s="12"/>
      <c r="D35" s="11" t="s">
        <v>7</v>
      </c>
      <c r="E35" s="12"/>
      <c r="F35" s="12"/>
      <c r="G35" s="12"/>
      <c r="H35" s="12" t="s">
        <v>7</v>
      </c>
      <c r="I35" s="12"/>
      <c r="J35" s="11" t="str">
        <f t="shared" si="0"/>
        <v>/</v>
      </c>
      <c r="K35" s="12"/>
      <c r="L35" s="12"/>
      <c r="M35" s="12"/>
      <c r="N35" s="9" t="str">
        <f t="shared" si="1"/>
        <v>/</v>
      </c>
      <c r="O35" s="12"/>
      <c r="P35" s="11" t="str">
        <f t="shared" si="2"/>
        <v>/</v>
      </c>
      <c r="Q35" s="12"/>
      <c r="R35" s="12"/>
      <c r="S35" s="12"/>
      <c r="T35" s="9" t="str">
        <f t="shared" si="3"/>
        <v>/</v>
      </c>
      <c r="U35" s="12"/>
      <c r="V35" s="11" t="str">
        <f t="shared" si="4"/>
        <v>/</v>
      </c>
      <c r="W35" s="12"/>
      <c r="X35" s="12"/>
      <c r="Y35" s="12"/>
      <c r="Z35" s="9" t="str">
        <f t="shared" si="5"/>
        <v>/</v>
      </c>
      <c r="AA35" s="12"/>
    </row>
    <row r="36" spans="1:27" x14ac:dyDescent="0.4">
      <c r="A36" s="19"/>
      <c r="B36" s="12"/>
      <c r="C36" s="12"/>
      <c r="D36" s="11" t="s">
        <v>7</v>
      </c>
      <c r="E36" s="12"/>
      <c r="F36" s="12"/>
      <c r="G36" s="12"/>
      <c r="H36" s="12" t="s">
        <v>7</v>
      </c>
      <c r="I36" s="12"/>
      <c r="J36" s="11" t="str">
        <f t="shared" si="0"/>
        <v>/</v>
      </c>
      <c r="K36" s="12"/>
      <c r="L36" s="12"/>
      <c r="M36" s="12"/>
      <c r="N36" s="9" t="str">
        <f t="shared" si="1"/>
        <v>/</v>
      </c>
      <c r="O36" s="12"/>
      <c r="P36" s="11" t="str">
        <f t="shared" si="2"/>
        <v>/</v>
      </c>
      <c r="Q36" s="12"/>
      <c r="R36" s="12"/>
      <c r="S36" s="12"/>
      <c r="T36" s="9" t="str">
        <f t="shared" si="3"/>
        <v>/</v>
      </c>
      <c r="U36" s="12"/>
      <c r="V36" s="11" t="str">
        <f t="shared" si="4"/>
        <v>/</v>
      </c>
      <c r="W36" s="12"/>
      <c r="X36" s="12"/>
      <c r="Y36" s="12"/>
      <c r="Z36" s="9" t="str">
        <f t="shared" si="5"/>
        <v>/</v>
      </c>
      <c r="AA36" s="12"/>
    </row>
    <row r="37" spans="1:27" x14ac:dyDescent="0.4">
      <c r="A37" s="19"/>
      <c r="B37" s="12"/>
      <c r="C37" s="12"/>
      <c r="D37" s="11" t="s">
        <v>7</v>
      </c>
      <c r="E37" s="12"/>
      <c r="F37" s="12"/>
      <c r="G37" s="12"/>
      <c r="H37" s="12" t="s">
        <v>7</v>
      </c>
      <c r="I37" s="12"/>
      <c r="J37" s="11" t="str">
        <f t="shared" si="0"/>
        <v>/</v>
      </c>
      <c r="K37" s="12"/>
      <c r="L37" s="12"/>
      <c r="M37" s="12"/>
      <c r="N37" s="9" t="str">
        <f t="shared" si="1"/>
        <v>/</v>
      </c>
      <c r="O37" s="12"/>
      <c r="P37" s="11" t="str">
        <f t="shared" si="2"/>
        <v>/</v>
      </c>
      <c r="Q37" s="12"/>
      <c r="R37" s="12"/>
      <c r="S37" s="12"/>
      <c r="T37" s="9" t="str">
        <f t="shared" si="3"/>
        <v>/</v>
      </c>
      <c r="U37" s="12"/>
      <c r="V37" s="11" t="str">
        <f t="shared" si="4"/>
        <v>/</v>
      </c>
      <c r="W37" s="12"/>
      <c r="X37" s="12"/>
      <c r="Y37" s="12"/>
      <c r="Z37" s="9" t="str">
        <f t="shared" si="5"/>
        <v>/</v>
      </c>
      <c r="AA37" s="12"/>
    </row>
    <row r="38" spans="1:27" x14ac:dyDescent="0.4">
      <c r="A38" s="19"/>
      <c r="B38" s="12"/>
      <c r="C38" s="12"/>
      <c r="D38" s="11" t="s">
        <v>7</v>
      </c>
      <c r="E38" s="12"/>
      <c r="F38" s="12"/>
      <c r="G38" s="12"/>
      <c r="H38" s="12" t="s">
        <v>7</v>
      </c>
      <c r="I38" s="12"/>
      <c r="J38" s="11" t="str">
        <f t="shared" si="0"/>
        <v>/</v>
      </c>
      <c r="K38" s="12"/>
      <c r="L38" s="12"/>
      <c r="M38" s="12"/>
      <c r="N38" s="9" t="str">
        <f t="shared" si="1"/>
        <v>/</v>
      </c>
      <c r="O38" s="12"/>
      <c r="P38" s="11" t="str">
        <f t="shared" si="2"/>
        <v>/</v>
      </c>
      <c r="Q38" s="12"/>
      <c r="R38" s="12"/>
      <c r="S38" s="12"/>
      <c r="T38" s="9" t="str">
        <f t="shared" si="3"/>
        <v>/</v>
      </c>
      <c r="U38" s="12"/>
      <c r="V38" s="11" t="str">
        <f t="shared" si="4"/>
        <v>/</v>
      </c>
      <c r="W38" s="12"/>
      <c r="X38" s="12"/>
      <c r="Y38" s="12"/>
      <c r="Z38" s="9" t="str">
        <f t="shared" si="5"/>
        <v>/</v>
      </c>
      <c r="AA38" s="12"/>
    </row>
    <row r="39" spans="1:27" x14ac:dyDescent="0.4">
      <c r="A39" s="19"/>
      <c r="B39" s="12"/>
      <c r="C39" s="12"/>
      <c r="D39" s="11" t="s">
        <v>7</v>
      </c>
      <c r="E39" s="12"/>
      <c r="F39" s="12"/>
      <c r="G39" s="12"/>
      <c r="H39" s="12" t="s">
        <v>7</v>
      </c>
      <c r="I39" s="12"/>
      <c r="J39" s="11" t="str">
        <f t="shared" si="0"/>
        <v>/</v>
      </c>
      <c r="K39" s="12"/>
      <c r="L39" s="12"/>
      <c r="M39" s="12"/>
      <c r="N39" s="9" t="str">
        <f t="shared" si="1"/>
        <v>/</v>
      </c>
      <c r="O39" s="12"/>
      <c r="P39" s="11" t="str">
        <f t="shared" si="2"/>
        <v>/</v>
      </c>
      <c r="Q39" s="12"/>
      <c r="R39" s="12"/>
      <c r="S39" s="12"/>
      <c r="T39" s="9" t="str">
        <f t="shared" si="3"/>
        <v>/</v>
      </c>
      <c r="U39" s="12"/>
      <c r="V39" s="11" t="str">
        <f t="shared" si="4"/>
        <v>/</v>
      </c>
      <c r="W39" s="12"/>
      <c r="X39" s="12"/>
      <c r="Y39" s="12"/>
      <c r="Z39" s="9" t="str">
        <f t="shared" si="5"/>
        <v>/</v>
      </c>
      <c r="AA39" s="12"/>
    </row>
    <row r="40" spans="1:27" x14ac:dyDescent="0.4">
      <c r="A40" s="19"/>
      <c r="B40" s="12"/>
      <c r="C40" s="12"/>
      <c r="D40" s="11" t="s">
        <v>7</v>
      </c>
      <c r="E40" s="12"/>
      <c r="F40" s="12"/>
      <c r="G40" s="12"/>
      <c r="H40" s="12" t="s">
        <v>7</v>
      </c>
      <c r="I40" s="12"/>
      <c r="J40" s="11" t="str">
        <f t="shared" si="0"/>
        <v>/</v>
      </c>
      <c r="K40" s="12"/>
      <c r="L40" s="12"/>
      <c r="M40" s="12"/>
      <c r="N40" s="9" t="str">
        <f t="shared" si="1"/>
        <v>/</v>
      </c>
      <c r="O40" s="12"/>
      <c r="P40" s="11" t="str">
        <f t="shared" si="2"/>
        <v>/</v>
      </c>
      <c r="Q40" s="12"/>
      <c r="R40" s="12"/>
      <c r="S40" s="12"/>
      <c r="T40" s="9" t="str">
        <f t="shared" si="3"/>
        <v>/</v>
      </c>
      <c r="U40" s="12"/>
      <c r="V40" s="11" t="str">
        <f t="shared" si="4"/>
        <v>/</v>
      </c>
      <c r="W40" s="12"/>
      <c r="X40" s="12"/>
      <c r="Y40" s="12"/>
      <c r="Z40" s="9" t="str">
        <f t="shared" si="5"/>
        <v>/</v>
      </c>
      <c r="AA40" s="12"/>
    </row>
    <row r="41" spans="1:27" x14ac:dyDescent="0.4">
      <c r="A41" s="19"/>
      <c r="B41" s="12"/>
      <c r="C41" s="12"/>
      <c r="D41" s="11" t="s">
        <v>7</v>
      </c>
      <c r="E41" s="12"/>
      <c r="F41" s="12"/>
      <c r="G41" s="12"/>
      <c r="H41" s="12" t="s">
        <v>7</v>
      </c>
      <c r="I41" s="12"/>
      <c r="J41" s="11" t="str">
        <f t="shared" si="0"/>
        <v>/</v>
      </c>
      <c r="K41" s="12"/>
      <c r="L41" s="12"/>
      <c r="M41" s="12"/>
      <c r="N41" s="9" t="str">
        <f t="shared" si="1"/>
        <v>/</v>
      </c>
      <c r="O41" s="12"/>
      <c r="P41" s="11" t="str">
        <f t="shared" si="2"/>
        <v>/</v>
      </c>
      <c r="Q41" s="12"/>
      <c r="R41" s="12"/>
      <c r="S41" s="12"/>
      <c r="T41" s="9" t="str">
        <f t="shared" si="3"/>
        <v>/</v>
      </c>
      <c r="U41" s="12"/>
      <c r="V41" s="11" t="str">
        <f t="shared" si="4"/>
        <v>/</v>
      </c>
      <c r="W41" s="12"/>
      <c r="X41" s="12"/>
      <c r="Y41" s="12"/>
      <c r="Z41" s="9" t="str">
        <f t="shared" si="5"/>
        <v>/</v>
      </c>
      <c r="AA41" s="12"/>
    </row>
    <row r="42" spans="1:27" x14ac:dyDescent="0.4">
      <c r="A42" s="19"/>
      <c r="B42" s="12"/>
      <c r="C42" s="12"/>
      <c r="D42" s="11" t="s">
        <v>7</v>
      </c>
      <c r="E42" s="12"/>
      <c r="F42" s="12"/>
      <c r="G42" s="12"/>
      <c r="H42" s="12" t="s">
        <v>7</v>
      </c>
      <c r="I42" s="12"/>
      <c r="J42" s="11" t="str">
        <f t="shared" si="0"/>
        <v>/</v>
      </c>
      <c r="K42" s="12"/>
      <c r="L42" s="12"/>
      <c r="M42" s="12"/>
      <c r="N42" s="9" t="str">
        <f t="shared" si="1"/>
        <v>/</v>
      </c>
      <c r="O42" s="12"/>
      <c r="P42" s="11" t="str">
        <f t="shared" si="2"/>
        <v>/</v>
      </c>
      <c r="Q42" s="12"/>
      <c r="R42" s="12"/>
      <c r="S42" s="12"/>
      <c r="T42" s="9" t="str">
        <f t="shared" si="3"/>
        <v>/</v>
      </c>
      <c r="U42" s="12"/>
      <c r="V42" s="11" t="str">
        <f t="shared" si="4"/>
        <v>/</v>
      </c>
      <c r="W42" s="12"/>
      <c r="X42" s="12"/>
      <c r="Y42" s="12"/>
      <c r="Z42" s="9" t="str">
        <f t="shared" si="5"/>
        <v>/</v>
      </c>
      <c r="AA42" s="12"/>
    </row>
    <row r="43" spans="1:27" x14ac:dyDescent="0.4">
      <c r="A43" s="19"/>
      <c r="B43" s="12"/>
      <c r="C43" s="12"/>
      <c r="D43" s="11" t="s">
        <v>7</v>
      </c>
      <c r="E43" s="12"/>
      <c r="F43" s="12"/>
      <c r="G43" s="12"/>
      <c r="H43" s="12" t="s">
        <v>7</v>
      </c>
      <c r="I43" s="12"/>
      <c r="J43" s="11" t="str">
        <f t="shared" si="0"/>
        <v>/</v>
      </c>
      <c r="K43" s="12"/>
      <c r="L43" s="12"/>
      <c r="M43" s="12"/>
      <c r="N43" s="9" t="str">
        <f t="shared" si="1"/>
        <v>/</v>
      </c>
      <c r="O43" s="12"/>
      <c r="P43" s="11" t="str">
        <f t="shared" si="2"/>
        <v>/</v>
      </c>
      <c r="Q43" s="12"/>
      <c r="R43" s="12"/>
      <c r="S43" s="12"/>
      <c r="T43" s="9" t="str">
        <f t="shared" si="3"/>
        <v>/</v>
      </c>
      <c r="U43" s="12"/>
      <c r="V43" s="11" t="str">
        <f t="shared" si="4"/>
        <v>/</v>
      </c>
      <c r="W43" s="12"/>
      <c r="X43" s="12"/>
      <c r="Y43" s="12"/>
      <c r="Z43" s="9" t="str">
        <f t="shared" si="5"/>
        <v>/</v>
      </c>
      <c r="AA43" s="12"/>
    </row>
    <row r="44" spans="1:27" x14ac:dyDescent="0.4">
      <c r="A44" s="19"/>
      <c r="B44" s="12"/>
      <c r="C44" s="12"/>
      <c r="D44" s="11" t="s">
        <v>7</v>
      </c>
      <c r="E44" s="12"/>
      <c r="F44" s="12"/>
      <c r="G44" s="12"/>
      <c r="H44" s="12" t="s">
        <v>7</v>
      </c>
      <c r="I44" s="12"/>
      <c r="J44" s="11" t="str">
        <f t="shared" si="0"/>
        <v>/</v>
      </c>
      <c r="K44" s="12"/>
      <c r="L44" s="12"/>
      <c r="M44" s="12"/>
      <c r="N44" s="9" t="str">
        <f t="shared" si="1"/>
        <v>/</v>
      </c>
      <c r="O44" s="12"/>
      <c r="P44" s="11" t="str">
        <f t="shared" si="2"/>
        <v>/</v>
      </c>
      <c r="Q44" s="12"/>
      <c r="R44" s="12"/>
      <c r="S44" s="12"/>
      <c r="T44" s="9" t="str">
        <f t="shared" si="3"/>
        <v>/</v>
      </c>
      <c r="U44" s="12"/>
      <c r="V44" s="11" t="str">
        <f t="shared" si="4"/>
        <v>/</v>
      </c>
      <c r="W44" s="12"/>
      <c r="X44" s="12"/>
      <c r="Y44" s="12"/>
      <c r="Z44" s="9" t="str">
        <f t="shared" si="5"/>
        <v>/</v>
      </c>
      <c r="AA44" s="12"/>
    </row>
    <row r="45" spans="1:27" x14ac:dyDescent="0.4">
      <c r="A45" s="19"/>
      <c r="B45" s="12"/>
      <c r="C45" s="12"/>
      <c r="D45" s="11" t="s">
        <v>7</v>
      </c>
      <c r="E45" s="12"/>
      <c r="F45" s="12"/>
      <c r="G45" s="12"/>
      <c r="H45" s="12" t="s">
        <v>7</v>
      </c>
      <c r="I45" s="12"/>
      <c r="J45" s="11" t="str">
        <f t="shared" si="0"/>
        <v>/</v>
      </c>
      <c r="K45" s="12"/>
      <c r="L45" s="12"/>
      <c r="M45" s="12"/>
      <c r="N45" s="9" t="str">
        <f t="shared" si="1"/>
        <v>/</v>
      </c>
      <c r="O45" s="12"/>
      <c r="P45" s="11" t="str">
        <f t="shared" si="2"/>
        <v>/</v>
      </c>
      <c r="Q45" s="12"/>
      <c r="R45" s="12"/>
      <c r="S45" s="12"/>
      <c r="T45" s="9" t="str">
        <f t="shared" si="3"/>
        <v>/</v>
      </c>
      <c r="U45" s="12"/>
      <c r="V45" s="11" t="str">
        <f t="shared" si="4"/>
        <v>/</v>
      </c>
      <c r="W45" s="12"/>
      <c r="X45" s="12"/>
      <c r="Y45" s="12"/>
      <c r="Z45" s="9" t="str">
        <f t="shared" si="5"/>
        <v>/</v>
      </c>
      <c r="AA45" s="12"/>
    </row>
    <row r="46" spans="1:27" x14ac:dyDescent="0.4">
      <c r="A46" s="19"/>
      <c r="B46" s="12"/>
      <c r="C46" s="12"/>
      <c r="D46" s="11" t="s">
        <v>7</v>
      </c>
      <c r="E46" s="12"/>
      <c r="F46" s="12"/>
      <c r="G46" s="12"/>
      <c r="H46" s="12" t="s">
        <v>7</v>
      </c>
      <c r="I46" s="12"/>
      <c r="J46" s="11" t="str">
        <f t="shared" si="0"/>
        <v>/</v>
      </c>
      <c r="K46" s="12"/>
      <c r="L46" s="12"/>
      <c r="M46" s="12"/>
      <c r="N46" s="9" t="str">
        <f t="shared" si="1"/>
        <v>/</v>
      </c>
      <c r="O46" s="12"/>
      <c r="P46" s="11" t="str">
        <f t="shared" si="2"/>
        <v>/</v>
      </c>
      <c r="Q46" s="12"/>
      <c r="R46" s="12"/>
      <c r="S46" s="12"/>
      <c r="T46" s="9" t="str">
        <f t="shared" si="3"/>
        <v>/</v>
      </c>
      <c r="U46" s="12"/>
      <c r="V46" s="11" t="str">
        <f t="shared" si="4"/>
        <v>/</v>
      </c>
      <c r="W46" s="12"/>
      <c r="X46" s="12"/>
      <c r="Y46" s="12"/>
      <c r="Z46" s="9" t="str">
        <f t="shared" si="5"/>
        <v>/</v>
      </c>
      <c r="AA46" s="12"/>
    </row>
    <row r="47" spans="1:27" x14ac:dyDescent="0.4">
      <c r="A47" s="19"/>
      <c r="B47" s="12"/>
      <c r="C47" s="12"/>
      <c r="D47" s="11" t="s">
        <v>7</v>
      </c>
      <c r="E47" s="12"/>
      <c r="F47" s="12"/>
      <c r="G47" s="12"/>
      <c r="H47" s="12" t="s">
        <v>7</v>
      </c>
      <c r="I47" s="12"/>
      <c r="J47" s="11" t="str">
        <f t="shared" si="0"/>
        <v>/</v>
      </c>
      <c r="K47" s="12"/>
      <c r="L47" s="12"/>
      <c r="M47" s="12"/>
      <c r="N47" s="9" t="str">
        <f t="shared" si="1"/>
        <v>/</v>
      </c>
      <c r="O47" s="12"/>
      <c r="P47" s="11" t="str">
        <f t="shared" si="2"/>
        <v>/</v>
      </c>
      <c r="Q47" s="12"/>
      <c r="R47" s="12"/>
      <c r="S47" s="12"/>
      <c r="T47" s="9" t="str">
        <f t="shared" si="3"/>
        <v>/</v>
      </c>
      <c r="U47" s="12"/>
      <c r="V47" s="11" t="str">
        <f t="shared" si="4"/>
        <v>/</v>
      </c>
      <c r="W47" s="12"/>
      <c r="X47" s="12"/>
      <c r="Y47" s="12"/>
      <c r="Z47" s="9" t="str">
        <f t="shared" si="5"/>
        <v>/</v>
      </c>
      <c r="AA47" s="12"/>
    </row>
    <row r="48" spans="1:27" x14ac:dyDescent="0.4">
      <c r="A48" s="19"/>
      <c r="B48" s="12"/>
      <c r="C48" s="12"/>
      <c r="D48" s="11" t="s">
        <v>7</v>
      </c>
      <c r="E48" s="12"/>
      <c r="F48" s="12"/>
      <c r="G48" s="12"/>
      <c r="H48" s="12" t="s">
        <v>7</v>
      </c>
      <c r="I48" s="12"/>
      <c r="J48" s="11" t="str">
        <f t="shared" si="0"/>
        <v>/</v>
      </c>
      <c r="K48" s="12"/>
      <c r="L48" s="12"/>
      <c r="M48" s="12"/>
      <c r="N48" s="9" t="str">
        <f t="shared" si="1"/>
        <v>/</v>
      </c>
      <c r="O48" s="12"/>
      <c r="P48" s="11" t="str">
        <f t="shared" si="2"/>
        <v>/</v>
      </c>
      <c r="Q48" s="12"/>
      <c r="R48" s="12"/>
      <c r="S48" s="12"/>
      <c r="T48" s="9" t="str">
        <f t="shared" si="3"/>
        <v>/</v>
      </c>
      <c r="U48" s="12"/>
      <c r="V48" s="11" t="str">
        <f t="shared" si="4"/>
        <v>/</v>
      </c>
      <c r="W48" s="12"/>
      <c r="X48" s="12"/>
      <c r="Y48" s="12"/>
      <c r="Z48" s="9" t="str">
        <f t="shared" si="5"/>
        <v>/</v>
      </c>
      <c r="AA48" s="12"/>
    </row>
    <row r="49" spans="1:27" x14ac:dyDescent="0.4">
      <c r="A49" s="19"/>
      <c r="B49" s="12"/>
      <c r="C49" s="12"/>
      <c r="D49" s="11" t="s">
        <v>7</v>
      </c>
      <c r="E49" s="12"/>
      <c r="F49" s="12"/>
      <c r="G49" s="12"/>
      <c r="H49" s="12" t="s">
        <v>7</v>
      </c>
      <c r="I49" s="12"/>
      <c r="J49" s="11" t="str">
        <f t="shared" si="0"/>
        <v>/</v>
      </c>
      <c r="K49" s="12"/>
      <c r="L49" s="12"/>
      <c r="M49" s="12"/>
      <c r="N49" s="9" t="str">
        <f t="shared" si="1"/>
        <v>/</v>
      </c>
      <c r="O49" s="12"/>
      <c r="P49" s="11" t="str">
        <f t="shared" si="2"/>
        <v>/</v>
      </c>
      <c r="Q49" s="12"/>
      <c r="R49" s="12"/>
      <c r="S49" s="12"/>
      <c r="T49" s="9" t="str">
        <f t="shared" si="3"/>
        <v>/</v>
      </c>
      <c r="U49" s="12"/>
      <c r="V49" s="11" t="str">
        <f t="shared" si="4"/>
        <v>/</v>
      </c>
      <c r="W49" s="12"/>
      <c r="X49" s="12"/>
      <c r="Y49" s="12"/>
      <c r="Z49" s="9" t="str">
        <f t="shared" si="5"/>
        <v>/</v>
      </c>
      <c r="AA49" s="12"/>
    </row>
    <row r="50" spans="1:27" x14ac:dyDescent="0.4">
      <c r="A50" s="19"/>
      <c r="B50" s="12"/>
      <c r="C50" s="12"/>
      <c r="D50" s="11" t="s">
        <v>7</v>
      </c>
      <c r="E50" s="12"/>
      <c r="F50" s="12"/>
      <c r="G50" s="12"/>
      <c r="H50" s="12" t="s">
        <v>7</v>
      </c>
      <c r="I50" s="12"/>
      <c r="J50" s="11" t="str">
        <f t="shared" si="0"/>
        <v>/</v>
      </c>
      <c r="K50" s="12"/>
      <c r="L50" s="12"/>
      <c r="M50" s="12"/>
      <c r="N50" s="9" t="str">
        <f t="shared" si="1"/>
        <v>/</v>
      </c>
      <c r="O50" s="12"/>
      <c r="P50" s="11" t="str">
        <f t="shared" si="2"/>
        <v>/</v>
      </c>
      <c r="Q50" s="12"/>
      <c r="R50" s="12"/>
      <c r="S50" s="12"/>
      <c r="T50" s="9" t="str">
        <f t="shared" si="3"/>
        <v>/</v>
      </c>
      <c r="U50" s="12"/>
      <c r="V50" s="11" t="str">
        <f t="shared" si="4"/>
        <v>/</v>
      </c>
      <c r="W50" s="12"/>
      <c r="X50" s="12"/>
      <c r="Y50" s="12"/>
      <c r="Z50" s="9" t="str">
        <f t="shared" si="5"/>
        <v>/</v>
      </c>
      <c r="AA50" s="12"/>
    </row>
  </sheetData>
  <autoFilter ref="A3:F3" xr:uid="{00000000-0009-0000-0000-000016000000}"/>
  <conditionalFormatting sqref="AB1:XFD1048576 B1:I2 A3:B3 D3:I3 A4:I1048576">
    <cfRule type="containsText" dxfId="129" priority="29" operator="containsText" text="[OPZ]">
      <formula>NOT(ISERROR(SEARCH("[OPZ]",A1)))</formula>
    </cfRule>
  </conditionalFormatting>
  <conditionalFormatting sqref="A2">
    <cfRule type="containsText" dxfId="128" priority="28" operator="containsText" text="[OPZ]">
      <formula>NOT(ISERROR(SEARCH("[OPZ]",A2)))</formula>
    </cfRule>
  </conditionalFormatting>
  <conditionalFormatting sqref="A1">
    <cfRule type="containsText" dxfId="127" priority="27" operator="containsText" text="[OPZ]">
      <formula>NOT(ISERROR(SEARCH("[OPZ]",A1)))</formula>
    </cfRule>
  </conditionalFormatting>
  <conditionalFormatting sqref="J1:L2 J51:L1048576 J3 K5:L50">
    <cfRule type="containsText" dxfId="126" priority="26" operator="containsText" text="[OPZ]">
      <formula>NOT(ISERROR(SEARCH("[OPZ]",J1)))</formula>
    </cfRule>
  </conditionalFormatting>
  <conditionalFormatting sqref="K4:L4">
    <cfRule type="containsText" dxfId="125" priority="25" operator="containsText" text="[OPZ]">
      <formula>NOT(ISERROR(SEARCH("[OPZ]",K4)))</formula>
    </cfRule>
  </conditionalFormatting>
  <conditionalFormatting sqref="K3:L3">
    <cfRule type="containsText" dxfId="124" priority="24" operator="containsText" text="[OPZ]">
      <formula>NOT(ISERROR(SEARCH("[OPZ]",K3)))</formula>
    </cfRule>
  </conditionalFormatting>
  <conditionalFormatting sqref="M1:N3 M51:N1048576 M4:M50">
    <cfRule type="containsText" dxfId="123" priority="23" operator="containsText" text="[OPZ]">
      <formula>NOT(ISERROR(SEARCH("[OPZ]",M1)))</formula>
    </cfRule>
  </conditionalFormatting>
  <conditionalFormatting sqref="O1:O1048576">
    <cfRule type="containsText" dxfId="122" priority="22" operator="containsText" text="[OPZ]">
      <formula>NOT(ISERROR(SEARCH("[OPZ]",O1)))</formula>
    </cfRule>
  </conditionalFormatting>
  <conditionalFormatting sqref="P1:R2 P51:R1048576 P3 Q5:R50">
    <cfRule type="containsText" dxfId="121" priority="21" operator="containsText" text="[OPZ]">
      <formula>NOT(ISERROR(SEARCH("[OPZ]",P1)))</formula>
    </cfRule>
  </conditionalFormatting>
  <conditionalFormatting sqref="Q4:R4">
    <cfRule type="containsText" dxfId="120" priority="20" operator="containsText" text="[OPZ]">
      <formula>NOT(ISERROR(SEARCH("[OPZ]",Q4)))</formula>
    </cfRule>
  </conditionalFormatting>
  <conditionalFormatting sqref="Q3:R3">
    <cfRule type="containsText" dxfId="119" priority="19" operator="containsText" text="[OPZ]">
      <formula>NOT(ISERROR(SEARCH("[OPZ]",Q3)))</formula>
    </cfRule>
  </conditionalFormatting>
  <conditionalFormatting sqref="S1:T3 S51:T1048576 S4:S50">
    <cfRule type="containsText" dxfId="118" priority="18" operator="containsText" text="[OPZ]">
      <formula>NOT(ISERROR(SEARCH("[OPZ]",S1)))</formula>
    </cfRule>
  </conditionalFormatting>
  <conditionalFormatting sqref="U1:U1048576">
    <cfRule type="containsText" dxfId="117" priority="17" operator="containsText" text="[OPZ]">
      <formula>NOT(ISERROR(SEARCH("[OPZ]",U1)))</formula>
    </cfRule>
  </conditionalFormatting>
  <conditionalFormatting sqref="V1:X2 V51:X1048576 V3 W5:X50">
    <cfRule type="containsText" dxfId="116" priority="16" operator="containsText" text="[OPZ]">
      <formula>NOT(ISERROR(SEARCH("[OPZ]",V1)))</formula>
    </cfRule>
  </conditionalFormatting>
  <conditionalFormatting sqref="W4:X4">
    <cfRule type="containsText" dxfId="115" priority="15" operator="containsText" text="[OPZ]">
      <formula>NOT(ISERROR(SEARCH("[OPZ]",W4)))</formula>
    </cfRule>
  </conditionalFormatting>
  <conditionalFormatting sqref="W3:X3">
    <cfRule type="containsText" dxfId="114" priority="14" operator="containsText" text="[OPZ]">
      <formula>NOT(ISERROR(SEARCH("[OPZ]",W3)))</formula>
    </cfRule>
  </conditionalFormatting>
  <conditionalFormatting sqref="Y1:Z3 Y51:Z1048576 Y4:Y50">
    <cfRule type="containsText" dxfId="113" priority="13" operator="containsText" text="[OPZ]">
      <formula>NOT(ISERROR(SEARCH("[OPZ]",Y1)))</formula>
    </cfRule>
  </conditionalFormatting>
  <conditionalFormatting sqref="AA1:AA1048576">
    <cfRule type="containsText" dxfId="112" priority="12" operator="containsText" text="[OPZ]">
      <formula>NOT(ISERROR(SEARCH("[OPZ]",AA1)))</formula>
    </cfRule>
  </conditionalFormatting>
  <conditionalFormatting sqref="J4:J50">
    <cfRule type="containsText" dxfId="111" priority="11" operator="containsText" text="[OPZ]">
      <formula>NOT(ISERROR(SEARCH("[OPZ]",J4)))</formula>
    </cfRule>
  </conditionalFormatting>
  <conditionalFormatting sqref="N4:N50">
    <cfRule type="containsText" dxfId="110" priority="10" operator="containsText" text="[OPZ]">
      <formula>NOT(ISERROR(SEARCH("[OPZ]",N4)))</formula>
    </cfRule>
  </conditionalFormatting>
  <conditionalFormatting sqref="C3">
    <cfRule type="containsText" dxfId="109" priority="5" operator="containsText" text="[OPZ]">
      <formula>NOT(ISERROR(SEARCH("[OPZ]",C3)))</formula>
    </cfRule>
  </conditionalFormatting>
  <conditionalFormatting sqref="P4:P50">
    <cfRule type="containsText" dxfId="108" priority="4" operator="containsText" text="[OPZ]">
      <formula>NOT(ISERROR(SEARCH("[OPZ]",P4)))</formula>
    </cfRule>
  </conditionalFormatting>
  <conditionalFormatting sqref="V4:V50">
    <cfRule type="containsText" dxfId="107" priority="3" operator="containsText" text="[OPZ]">
      <formula>NOT(ISERROR(SEARCH("[OPZ]",V4)))</formula>
    </cfRule>
  </conditionalFormatting>
  <conditionalFormatting sqref="T4:T50">
    <cfRule type="containsText" dxfId="106" priority="2" operator="containsText" text="[OPZ]">
      <formula>NOT(ISERROR(SEARCH("[OPZ]",T4)))</formula>
    </cfRule>
  </conditionalFormatting>
  <conditionalFormatting sqref="Z4:Z50">
    <cfRule type="containsText" dxfId="105" priority="1" operator="containsText" text="[OPZ]">
      <formula>NOT(ISERROR(SEARCH("[OPZ]",Z4)))</formula>
    </cfRule>
  </conditionalFormatting>
  <pageMargins left="0.7" right="0.7" top="0.75" bottom="0.75" header="0.3" footer="0.3"/>
  <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rgb="FF92D050"/>
  </sheetPr>
  <dimension ref="A1:AA50"/>
  <sheetViews>
    <sheetView zoomScale="60" zoomScaleNormal="60" workbookViewId="0">
      <selection activeCell="D4" sqref="D4:H4"/>
    </sheetView>
  </sheetViews>
  <sheetFormatPr defaultColWidth="9.109375" defaultRowHeight="21" outlineLevelCol="1" x14ac:dyDescent="0.4"/>
  <cols>
    <col min="1" max="1" width="23.5546875" style="20" customWidth="1"/>
    <col min="2" max="2" width="50.6640625" style="14" customWidth="1"/>
    <col min="3" max="3" width="10.33203125" style="14" bestFit="1" customWidth="1"/>
    <col min="4" max="4" width="9.33203125" style="14" bestFit="1" customWidth="1"/>
    <col min="5" max="5" width="32.88671875" style="14" customWidth="1"/>
    <col min="6" max="6" width="48.44140625" style="14" customWidth="1"/>
    <col min="7" max="7" width="45.6640625" style="14" customWidth="1"/>
    <col min="8" max="8" width="16.6640625" style="14" customWidth="1"/>
    <col min="9" max="9" width="5.88671875" style="14" customWidth="1"/>
    <col min="10" max="10" width="9.33203125" style="14" hidden="1" customWidth="1" outlineLevel="1"/>
    <col min="11" max="11" width="32.88671875" style="14" hidden="1" customWidth="1" outlineLevel="1"/>
    <col min="12" max="12" width="48.44140625" style="14" hidden="1" customWidth="1" outlineLevel="1"/>
    <col min="13" max="13" width="45.6640625" style="14" hidden="1" customWidth="1" outlineLevel="1"/>
    <col min="14" max="14" width="16.6640625" style="14" hidden="1" customWidth="1" outlineLevel="1"/>
    <col min="15" max="15" width="5.88671875" style="14" customWidth="1" collapsed="1"/>
    <col min="16" max="16" width="9.33203125" style="14" hidden="1" customWidth="1" outlineLevel="1"/>
    <col min="17" max="17" width="32.88671875" style="14" hidden="1" customWidth="1" outlineLevel="1"/>
    <col min="18" max="18" width="48.44140625" style="14" hidden="1" customWidth="1" outlineLevel="1"/>
    <col min="19" max="19" width="45.6640625" style="14" hidden="1" customWidth="1" outlineLevel="1"/>
    <col min="20" max="20" width="16.6640625" style="14" hidden="1" customWidth="1" outlineLevel="1"/>
    <col min="21" max="21" width="5.88671875" style="14" customWidth="1" collapsed="1"/>
    <col min="22" max="22" width="9.33203125" style="14" hidden="1" customWidth="1" outlineLevel="1"/>
    <col min="23" max="23" width="32.88671875" style="14" hidden="1" customWidth="1" outlineLevel="1"/>
    <col min="24" max="24" width="48.44140625" style="14" hidden="1" customWidth="1" outlineLevel="1"/>
    <col min="25" max="25" width="45.6640625" style="14" hidden="1" customWidth="1" outlineLevel="1"/>
    <col min="26" max="26" width="16.6640625" style="14" hidden="1" customWidth="1" outlineLevel="1"/>
    <col min="27" max="27" width="5.88671875" style="14" customWidth="1" collapsed="1"/>
    <col min="28" max="16384" width="9.109375" style="15"/>
  </cols>
  <sheetData>
    <row r="1" spans="1:27" ht="42" x14ac:dyDescent="0.4">
      <c r="A1" s="37" t="s">
        <v>200</v>
      </c>
    </row>
    <row r="2" spans="1:27" ht="33.6" customHeight="1" x14ac:dyDescent="0.4">
      <c r="A2" s="16"/>
    </row>
    <row r="3" spans="1:27" ht="60" customHeight="1" x14ac:dyDescent="0.4">
      <c r="A3" s="8" t="s">
        <v>11</v>
      </c>
      <c r="B3" s="7" t="s">
        <v>9</v>
      </c>
      <c r="C3" s="7" t="s">
        <v>69</v>
      </c>
      <c r="D3" s="7" t="s">
        <v>1</v>
      </c>
      <c r="E3" s="7" t="s">
        <v>2</v>
      </c>
      <c r="F3" s="7" t="s">
        <v>3</v>
      </c>
      <c r="G3" s="7" t="s">
        <v>59</v>
      </c>
      <c r="H3" s="7" t="s">
        <v>6</v>
      </c>
      <c r="I3" s="17" t="s">
        <v>68</v>
      </c>
      <c r="J3" s="7" t="s">
        <v>1</v>
      </c>
      <c r="K3" s="7" t="s">
        <v>4</v>
      </c>
      <c r="L3" s="7" t="s">
        <v>5</v>
      </c>
      <c r="M3" s="7" t="s">
        <v>59</v>
      </c>
      <c r="N3" s="7" t="s">
        <v>6</v>
      </c>
      <c r="O3" s="17" t="s">
        <v>65</v>
      </c>
      <c r="P3" s="7" t="s">
        <v>1</v>
      </c>
      <c r="Q3" s="7" t="s">
        <v>61</v>
      </c>
      <c r="R3" s="7" t="s">
        <v>62</v>
      </c>
      <c r="S3" s="7" t="s">
        <v>59</v>
      </c>
      <c r="T3" s="7" t="s">
        <v>6</v>
      </c>
      <c r="U3" s="17" t="s">
        <v>66</v>
      </c>
      <c r="V3" s="7" t="s">
        <v>1</v>
      </c>
      <c r="W3" s="7" t="s">
        <v>63</v>
      </c>
      <c r="X3" s="7" t="s">
        <v>64</v>
      </c>
      <c r="Y3" s="7" t="s">
        <v>59</v>
      </c>
      <c r="Z3" s="7" t="s">
        <v>6</v>
      </c>
      <c r="AA3" s="17" t="s">
        <v>67</v>
      </c>
    </row>
    <row r="4" spans="1:27" ht="48.75" customHeight="1" x14ac:dyDescent="0.4">
      <c r="A4" s="10" t="s">
        <v>200</v>
      </c>
      <c r="B4" s="8" t="s">
        <v>125</v>
      </c>
      <c r="C4" s="8" t="s">
        <v>7</v>
      </c>
      <c r="D4" s="11" t="s">
        <v>97</v>
      </c>
      <c r="E4" s="8" t="s">
        <v>96</v>
      </c>
      <c r="F4" s="8" t="s">
        <v>99</v>
      </c>
      <c r="G4" s="8"/>
      <c r="H4" s="12" t="s">
        <v>7</v>
      </c>
      <c r="I4" s="8"/>
      <c r="J4" s="11" t="str">
        <f>D4</f>
        <v>SQ2</v>
      </c>
      <c r="K4" s="8"/>
      <c r="L4" s="8"/>
      <c r="M4" s="8"/>
      <c r="N4" s="9" t="str">
        <f>H4</f>
        <v>/</v>
      </c>
      <c r="O4" s="8"/>
      <c r="P4" s="11" t="str">
        <f>J4</f>
        <v>SQ2</v>
      </c>
      <c r="Q4" s="8"/>
      <c r="R4" s="8"/>
      <c r="S4" s="8"/>
      <c r="T4" s="9" t="str">
        <f>N4</f>
        <v>/</v>
      </c>
      <c r="U4" s="8"/>
      <c r="V4" s="11" t="str">
        <f>P4</f>
        <v>SQ2</v>
      </c>
      <c r="W4" s="8"/>
      <c r="X4" s="8"/>
      <c r="Y4" s="8"/>
      <c r="Z4" s="9" t="str">
        <f>T4</f>
        <v>/</v>
      </c>
      <c r="AA4" s="8"/>
    </row>
    <row r="5" spans="1:27" x14ac:dyDescent="0.4">
      <c r="A5" s="10"/>
      <c r="B5" s="8"/>
      <c r="C5" s="8"/>
      <c r="D5" s="11" t="s">
        <v>7</v>
      </c>
      <c r="E5" s="8"/>
      <c r="F5" s="8"/>
      <c r="G5" s="8"/>
      <c r="H5" s="12" t="s">
        <v>7</v>
      </c>
      <c r="I5" s="8"/>
      <c r="J5" s="11" t="str">
        <f>D5</f>
        <v>/</v>
      </c>
      <c r="K5" s="8"/>
      <c r="L5" s="8"/>
      <c r="M5" s="8"/>
      <c r="N5" s="9" t="str">
        <f>H5</f>
        <v>/</v>
      </c>
      <c r="O5" s="8"/>
      <c r="P5" s="11" t="str">
        <f>J5</f>
        <v>/</v>
      </c>
      <c r="Q5" s="8"/>
      <c r="R5" s="8"/>
      <c r="S5" s="8"/>
      <c r="T5" s="9" t="str">
        <f>N5</f>
        <v>/</v>
      </c>
      <c r="U5" s="8"/>
      <c r="V5" s="11" t="str">
        <f>P5</f>
        <v>/</v>
      </c>
      <c r="W5" s="8"/>
      <c r="X5" s="8"/>
      <c r="Y5" s="8"/>
      <c r="Z5" s="9" t="str">
        <f>T5</f>
        <v>/</v>
      </c>
      <c r="AA5" s="8"/>
    </row>
    <row r="6" spans="1:27" x14ac:dyDescent="0.4">
      <c r="A6" s="10"/>
      <c r="B6" s="8"/>
      <c r="C6" s="8"/>
      <c r="D6" s="11" t="s">
        <v>7</v>
      </c>
      <c r="E6" s="12"/>
      <c r="F6" s="12"/>
      <c r="G6" s="12"/>
      <c r="H6" s="12" t="s">
        <v>7</v>
      </c>
      <c r="I6" s="8"/>
      <c r="J6" s="11" t="str">
        <f t="shared" ref="J6:J50" si="0">D6</f>
        <v>/</v>
      </c>
      <c r="K6" s="12"/>
      <c r="L6" s="12"/>
      <c r="M6" s="12"/>
      <c r="N6" s="9" t="str">
        <f t="shared" ref="N6:N50" si="1">H6</f>
        <v>/</v>
      </c>
      <c r="O6" s="8"/>
      <c r="P6" s="11" t="str">
        <f t="shared" ref="P6:P50" si="2">J6</f>
        <v>/</v>
      </c>
      <c r="Q6" s="12"/>
      <c r="R6" s="12"/>
      <c r="S6" s="12"/>
      <c r="T6" s="9" t="str">
        <f t="shared" ref="T6:T50" si="3">N6</f>
        <v>/</v>
      </c>
      <c r="U6" s="8"/>
      <c r="V6" s="11" t="str">
        <f t="shared" ref="V6:V50" si="4">P6</f>
        <v>/</v>
      </c>
      <c r="W6" s="12"/>
      <c r="X6" s="12"/>
      <c r="Y6" s="12"/>
      <c r="Z6" s="9" t="str">
        <f t="shared" ref="Z6:Z50" si="5">T6</f>
        <v>/</v>
      </c>
      <c r="AA6" s="8"/>
    </row>
    <row r="7" spans="1:27" x14ac:dyDescent="0.4">
      <c r="A7" s="19"/>
      <c r="B7" s="12"/>
      <c r="C7" s="12"/>
      <c r="D7" s="11" t="s">
        <v>7</v>
      </c>
      <c r="E7" s="12"/>
      <c r="F7" s="12"/>
      <c r="G7" s="12"/>
      <c r="H7" s="12" t="s">
        <v>7</v>
      </c>
      <c r="I7" s="12"/>
      <c r="J7" s="11" t="str">
        <f t="shared" si="0"/>
        <v>/</v>
      </c>
      <c r="K7" s="12"/>
      <c r="L7" s="12"/>
      <c r="M7" s="12"/>
      <c r="N7" s="9" t="str">
        <f t="shared" si="1"/>
        <v>/</v>
      </c>
      <c r="O7" s="12"/>
      <c r="P7" s="11" t="str">
        <f t="shared" si="2"/>
        <v>/</v>
      </c>
      <c r="Q7" s="12"/>
      <c r="R7" s="12"/>
      <c r="S7" s="12"/>
      <c r="T7" s="9" t="str">
        <f t="shared" si="3"/>
        <v>/</v>
      </c>
      <c r="U7" s="12"/>
      <c r="V7" s="11" t="str">
        <f t="shared" si="4"/>
        <v>/</v>
      </c>
      <c r="W7" s="12"/>
      <c r="X7" s="12"/>
      <c r="Y7" s="12"/>
      <c r="Z7" s="9" t="str">
        <f t="shared" si="5"/>
        <v>/</v>
      </c>
      <c r="AA7" s="12"/>
    </row>
    <row r="8" spans="1:27" x14ac:dyDescent="0.4">
      <c r="A8" s="19"/>
      <c r="B8" s="12"/>
      <c r="C8" s="12"/>
      <c r="D8" s="11" t="s">
        <v>7</v>
      </c>
      <c r="E8" s="12"/>
      <c r="F8" s="12"/>
      <c r="G8" s="12"/>
      <c r="H8" s="12" t="s">
        <v>7</v>
      </c>
      <c r="I8" s="12"/>
      <c r="J8" s="11" t="str">
        <f t="shared" si="0"/>
        <v>/</v>
      </c>
      <c r="K8" s="12"/>
      <c r="L8" s="12"/>
      <c r="M8" s="12"/>
      <c r="N8" s="9" t="str">
        <f t="shared" si="1"/>
        <v>/</v>
      </c>
      <c r="O8" s="12"/>
      <c r="P8" s="11" t="str">
        <f t="shared" si="2"/>
        <v>/</v>
      </c>
      <c r="Q8" s="12"/>
      <c r="R8" s="12"/>
      <c r="S8" s="12"/>
      <c r="T8" s="9" t="str">
        <f t="shared" si="3"/>
        <v>/</v>
      </c>
      <c r="U8" s="12"/>
      <c r="V8" s="11" t="str">
        <f t="shared" si="4"/>
        <v>/</v>
      </c>
      <c r="W8" s="12"/>
      <c r="X8" s="12"/>
      <c r="Y8" s="12"/>
      <c r="Z8" s="9" t="str">
        <f t="shared" si="5"/>
        <v>/</v>
      </c>
      <c r="AA8" s="12"/>
    </row>
    <row r="9" spans="1:27" x14ac:dyDescent="0.4">
      <c r="A9" s="19"/>
      <c r="B9" s="12"/>
      <c r="C9" s="12"/>
      <c r="D9" s="11" t="s">
        <v>7</v>
      </c>
      <c r="E9" s="12"/>
      <c r="F9" s="12"/>
      <c r="G9" s="12"/>
      <c r="H9" s="12" t="s">
        <v>7</v>
      </c>
      <c r="I9" s="12"/>
      <c r="J9" s="11" t="str">
        <f t="shared" si="0"/>
        <v>/</v>
      </c>
      <c r="K9" s="12"/>
      <c r="L9" s="12"/>
      <c r="M9" s="12"/>
      <c r="N9" s="9" t="str">
        <f t="shared" si="1"/>
        <v>/</v>
      </c>
      <c r="O9" s="12"/>
      <c r="P9" s="11" t="str">
        <f t="shared" si="2"/>
        <v>/</v>
      </c>
      <c r="Q9" s="12"/>
      <c r="R9" s="12"/>
      <c r="S9" s="12"/>
      <c r="T9" s="9" t="str">
        <f t="shared" si="3"/>
        <v>/</v>
      </c>
      <c r="U9" s="12"/>
      <c r="V9" s="11" t="str">
        <f t="shared" si="4"/>
        <v>/</v>
      </c>
      <c r="W9" s="12"/>
      <c r="X9" s="12"/>
      <c r="Y9" s="12"/>
      <c r="Z9" s="9" t="str">
        <f t="shared" si="5"/>
        <v>/</v>
      </c>
      <c r="AA9" s="12"/>
    </row>
    <row r="10" spans="1:27" x14ac:dyDescent="0.4">
      <c r="A10" s="19"/>
      <c r="B10" s="12"/>
      <c r="C10" s="12"/>
      <c r="D10" s="11" t="s">
        <v>7</v>
      </c>
      <c r="E10" s="12"/>
      <c r="F10" s="12"/>
      <c r="G10" s="12"/>
      <c r="H10" s="12" t="s">
        <v>7</v>
      </c>
      <c r="I10" s="12"/>
      <c r="J10" s="11" t="str">
        <f t="shared" si="0"/>
        <v>/</v>
      </c>
      <c r="K10" s="12"/>
      <c r="L10" s="12"/>
      <c r="M10" s="12"/>
      <c r="N10" s="9" t="str">
        <f t="shared" si="1"/>
        <v>/</v>
      </c>
      <c r="O10" s="12"/>
      <c r="P10" s="11" t="str">
        <f t="shared" si="2"/>
        <v>/</v>
      </c>
      <c r="Q10" s="12"/>
      <c r="R10" s="12"/>
      <c r="S10" s="12"/>
      <c r="T10" s="9" t="str">
        <f t="shared" si="3"/>
        <v>/</v>
      </c>
      <c r="U10" s="12"/>
      <c r="V10" s="11" t="str">
        <f t="shared" si="4"/>
        <v>/</v>
      </c>
      <c r="W10" s="12"/>
      <c r="X10" s="12"/>
      <c r="Y10" s="12"/>
      <c r="Z10" s="9" t="str">
        <f t="shared" si="5"/>
        <v>/</v>
      </c>
      <c r="AA10" s="12"/>
    </row>
    <row r="11" spans="1:27" x14ac:dyDescent="0.4">
      <c r="A11" s="19"/>
      <c r="B11" s="12"/>
      <c r="C11" s="12"/>
      <c r="D11" s="11" t="s">
        <v>7</v>
      </c>
      <c r="E11" s="12"/>
      <c r="F11" s="12"/>
      <c r="G11" s="12"/>
      <c r="H11" s="12" t="s">
        <v>7</v>
      </c>
      <c r="I11" s="12"/>
      <c r="J11" s="11" t="str">
        <f t="shared" si="0"/>
        <v>/</v>
      </c>
      <c r="K11" s="12"/>
      <c r="L11" s="12"/>
      <c r="M11" s="12"/>
      <c r="N11" s="9" t="str">
        <f t="shared" si="1"/>
        <v>/</v>
      </c>
      <c r="O11" s="12"/>
      <c r="P11" s="11" t="str">
        <f t="shared" si="2"/>
        <v>/</v>
      </c>
      <c r="Q11" s="12"/>
      <c r="R11" s="12"/>
      <c r="S11" s="12"/>
      <c r="T11" s="9" t="str">
        <f t="shared" si="3"/>
        <v>/</v>
      </c>
      <c r="U11" s="12"/>
      <c r="V11" s="11" t="str">
        <f t="shared" si="4"/>
        <v>/</v>
      </c>
      <c r="W11" s="12"/>
      <c r="X11" s="12"/>
      <c r="Y11" s="12"/>
      <c r="Z11" s="9" t="str">
        <f t="shared" si="5"/>
        <v>/</v>
      </c>
      <c r="AA11" s="12"/>
    </row>
    <row r="12" spans="1:27" x14ac:dyDescent="0.4">
      <c r="A12" s="19"/>
      <c r="B12" s="12"/>
      <c r="C12" s="12"/>
      <c r="D12" s="11" t="s">
        <v>7</v>
      </c>
      <c r="E12" s="12"/>
      <c r="F12" s="12"/>
      <c r="G12" s="12"/>
      <c r="H12" s="12" t="s">
        <v>7</v>
      </c>
      <c r="I12" s="12"/>
      <c r="J12" s="11" t="str">
        <f t="shared" si="0"/>
        <v>/</v>
      </c>
      <c r="K12" s="12"/>
      <c r="L12" s="12"/>
      <c r="M12" s="12"/>
      <c r="N12" s="9" t="str">
        <f t="shared" si="1"/>
        <v>/</v>
      </c>
      <c r="O12" s="12"/>
      <c r="P12" s="11" t="str">
        <f t="shared" si="2"/>
        <v>/</v>
      </c>
      <c r="Q12" s="12"/>
      <c r="R12" s="12"/>
      <c r="S12" s="12"/>
      <c r="T12" s="9" t="str">
        <f t="shared" si="3"/>
        <v>/</v>
      </c>
      <c r="U12" s="12"/>
      <c r="V12" s="11" t="str">
        <f t="shared" si="4"/>
        <v>/</v>
      </c>
      <c r="W12" s="12"/>
      <c r="X12" s="12"/>
      <c r="Y12" s="12"/>
      <c r="Z12" s="9" t="str">
        <f t="shared" si="5"/>
        <v>/</v>
      </c>
      <c r="AA12" s="12"/>
    </row>
    <row r="13" spans="1:27" x14ac:dyDescent="0.4">
      <c r="A13" s="19"/>
      <c r="B13" s="12"/>
      <c r="C13" s="12"/>
      <c r="D13" s="11" t="s">
        <v>7</v>
      </c>
      <c r="E13" s="12"/>
      <c r="F13" s="12"/>
      <c r="G13" s="12"/>
      <c r="H13" s="12" t="s">
        <v>7</v>
      </c>
      <c r="I13" s="12"/>
      <c r="J13" s="11" t="str">
        <f t="shared" si="0"/>
        <v>/</v>
      </c>
      <c r="K13" s="12"/>
      <c r="L13" s="12"/>
      <c r="M13" s="12"/>
      <c r="N13" s="9" t="str">
        <f t="shared" si="1"/>
        <v>/</v>
      </c>
      <c r="O13" s="12"/>
      <c r="P13" s="11" t="str">
        <f t="shared" si="2"/>
        <v>/</v>
      </c>
      <c r="Q13" s="12"/>
      <c r="R13" s="12"/>
      <c r="S13" s="12"/>
      <c r="T13" s="9" t="str">
        <f t="shared" si="3"/>
        <v>/</v>
      </c>
      <c r="U13" s="12"/>
      <c r="V13" s="11" t="str">
        <f t="shared" si="4"/>
        <v>/</v>
      </c>
      <c r="W13" s="12"/>
      <c r="X13" s="12"/>
      <c r="Y13" s="12"/>
      <c r="Z13" s="9" t="str">
        <f t="shared" si="5"/>
        <v>/</v>
      </c>
      <c r="AA13" s="12"/>
    </row>
    <row r="14" spans="1:27" x14ac:dyDescent="0.4">
      <c r="A14" s="19"/>
      <c r="B14" s="12"/>
      <c r="C14" s="12"/>
      <c r="D14" s="11" t="s">
        <v>7</v>
      </c>
      <c r="E14" s="12"/>
      <c r="F14" s="12"/>
      <c r="G14" s="12"/>
      <c r="H14" s="12" t="s">
        <v>7</v>
      </c>
      <c r="I14" s="12"/>
      <c r="J14" s="11" t="str">
        <f t="shared" si="0"/>
        <v>/</v>
      </c>
      <c r="K14" s="12"/>
      <c r="L14" s="12"/>
      <c r="M14" s="12"/>
      <c r="N14" s="9" t="str">
        <f t="shared" si="1"/>
        <v>/</v>
      </c>
      <c r="O14" s="12"/>
      <c r="P14" s="11" t="str">
        <f t="shared" si="2"/>
        <v>/</v>
      </c>
      <c r="Q14" s="12"/>
      <c r="R14" s="12"/>
      <c r="S14" s="12"/>
      <c r="T14" s="9" t="str">
        <f t="shared" si="3"/>
        <v>/</v>
      </c>
      <c r="U14" s="12"/>
      <c r="V14" s="11" t="str">
        <f t="shared" si="4"/>
        <v>/</v>
      </c>
      <c r="W14" s="12"/>
      <c r="X14" s="12"/>
      <c r="Y14" s="12"/>
      <c r="Z14" s="9" t="str">
        <f t="shared" si="5"/>
        <v>/</v>
      </c>
      <c r="AA14" s="12"/>
    </row>
    <row r="15" spans="1:27" x14ac:dyDescent="0.4">
      <c r="A15" s="19"/>
      <c r="B15" s="12"/>
      <c r="C15" s="12"/>
      <c r="D15" s="11" t="s">
        <v>7</v>
      </c>
      <c r="E15" s="12"/>
      <c r="F15" s="12"/>
      <c r="G15" s="12"/>
      <c r="H15" s="12" t="s">
        <v>7</v>
      </c>
      <c r="I15" s="12"/>
      <c r="J15" s="11" t="str">
        <f t="shared" si="0"/>
        <v>/</v>
      </c>
      <c r="K15" s="12"/>
      <c r="L15" s="12"/>
      <c r="M15" s="12"/>
      <c r="N15" s="9" t="str">
        <f t="shared" si="1"/>
        <v>/</v>
      </c>
      <c r="O15" s="12"/>
      <c r="P15" s="11" t="str">
        <f t="shared" si="2"/>
        <v>/</v>
      </c>
      <c r="Q15" s="12"/>
      <c r="R15" s="12"/>
      <c r="S15" s="12"/>
      <c r="T15" s="9" t="str">
        <f t="shared" si="3"/>
        <v>/</v>
      </c>
      <c r="U15" s="12"/>
      <c r="V15" s="11" t="str">
        <f t="shared" si="4"/>
        <v>/</v>
      </c>
      <c r="W15" s="12"/>
      <c r="X15" s="12"/>
      <c r="Y15" s="12"/>
      <c r="Z15" s="9" t="str">
        <f t="shared" si="5"/>
        <v>/</v>
      </c>
      <c r="AA15" s="12"/>
    </row>
    <row r="16" spans="1:27" x14ac:dyDescent="0.4">
      <c r="A16" s="19"/>
      <c r="B16" s="12"/>
      <c r="C16" s="12"/>
      <c r="D16" s="11" t="s">
        <v>7</v>
      </c>
      <c r="E16" s="12"/>
      <c r="F16" s="12"/>
      <c r="G16" s="12"/>
      <c r="H16" s="12" t="s">
        <v>7</v>
      </c>
      <c r="I16" s="12"/>
      <c r="J16" s="11" t="str">
        <f t="shared" si="0"/>
        <v>/</v>
      </c>
      <c r="K16" s="12"/>
      <c r="L16" s="12"/>
      <c r="M16" s="12"/>
      <c r="N16" s="9" t="str">
        <f t="shared" si="1"/>
        <v>/</v>
      </c>
      <c r="O16" s="12"/>
      <c r="P16" s="11" t="str">
        <f t="shared" si="2"/>
        <v>/</v>
      </c>
      <c r="Q16" s="12"/>
      <c r="R16" s="12"/>
      <c r="S16" s="12"/>
      <c r="T16" s="9" t="str">
        <f t="shared" si="3"/>
        <v>/</v>
      </c>
      <c r="U16" s="12"/>
      <c r="V16" s="11" t="str">
        <f t="shared" si="4"/>
        <v>/</v>
      </c>
      <c r="W16" s="12"/>
      <c r="X16" s="12"/>
      <c r="Y16" s="12"/>
      <c r="Z16" s="9" t="str">
        <f t="shared" si="5"/>
        <v>/</v>
      </c>
      <c r="AA16" s="12"/>
    </row>
    <row r="17" spans="1:27" x14ac:dyDescent="0.4">
      <c r="A17" s="19"/>
      <c r="B17" s="12"/>
      <c r="C17" s="12"/>
      <c r="D17" s="11" t="s">
        <v>7</v>
      </c>
      <c r="E17" s="12"/>
      <c r="F17" s="12"/>
      <c r="G17" s="12"/>
      <c r="H17" s="12" t="s">
        <v>7</v>
      </c>
      <c r="I17" s="12"/>
      <c r="J17" s="11" t="str">
        <f t="shared" si="0"/>
        <v>/</v>
      </c>
      <c r="K17" s="12"/>
      <c r="L17" s="12"/>
      <c r="M17" s="12"/>
      <c r="N17" s="9" t="str">
        <f t="shared" si="1"/>
        <v>/</v>
      </c>
      <c r="O17" s="12"/>
      <c r="P17" s="11" t="str">
        <f t="shared" si="2"/>
        <v>/</v>
      </c>
      <c r="Q17" s="12"/>
      <c r="R17" s="12"/>
      <c r="S17" s="12"/>
      <c r="T17" s="9" t="str">
        <f t="shared" si="3"/>
        <v>/</v>
      </c>
      <c r="U17" s="12"/>
      <c r="V17" s="11" t="str">
        <f t="shared" si="4"/>
        <v>/</v>
      </c>
      <c r="W17" s="12"/>
      <c r="X17" s="12"/>
      <c r="Y17" s="12"/>
      <c r="Z17" s="9" t="str">
        <f t="shared" si="5"/>
        <v>/</v>
      </c>
      <c r="AA17" s="12"/>
    </row>
    <row r="18" spans="1:27" x14ac:dyDescent="0.4">
      <c r="A18" s="19"/>
      <c r="B18" s="12"/>
      <c r="C18" s="12"/>
      <c r="D18" s="11" t="s">
        <v>7</v>
      </c>
      <c r="E18" s="12"/>
      <c r="F18" s="12"/>
      <c r="G18" s="12"/>
      <c r="H18" s="12" t="s">
        <v>7</v>
      </c>
      <c r="I18" s="12"/>
      <c r="J18" s="11" t="str">
        <f t="shared" si="0"/>
        <v>/</v>
      </c>
      <c r="K18" s="12"/>
      <c r="L18" s="12"/>
      <c r="M18" s="12"/>
      <c r="N18" s="9" t="str">
        <f t="shared" si="1"/>
        <v>/</v>
      </c>
      <c r="O18" s="12"/>
      <c r="P18" s="11" t="str">
        <f t="shared" si="2"/>
        <v>/</v>
      </c>
      <c r="Q18" s="12"/>
      <c r="R18" s="12"/>
      <c r="S18" s="12"/>
      <c r="T18" s="9" t="str">
        <f t="shared" si="3"/>
        <v>/</v>
      </c>
      <c r="U18" s="12"/>
      <c r="V18" s="11" t="str">
        <f t="shared" si="4"/>
        <v>/</v>
      </c>
      <c r="W18" s="12"/>
      <c r="X18" s="12"/>
      <c r="Y18" s="12"/>
      <c r="Z18" s="9" t="str">
        <f t="shared" si="5"/>
        <v>/</v>
      </c>
      <c r="AA18" s="12"/>
    </row>
    <row r="19" spans="1:27" x14ac:dyDescent="0.4">
      <c r="A19" s="19"/>
      <c r="B19" s="12"/>
      <c r="C19" s="12"/>
      <c r="D19" s="11" t="s">
        <v>7</v>
      </c>
      <c r="E19" s="12"/>
      <c r="F19" s="12"/>
      <c r="G19" s="12"/>
      <c r="H19" s="12" t="s">
        <v>7</v>
      </c>
      <c r="I19" s="12"/>
      <c r="J19" s="11" t="str">
        <f t="shared" si="0"/>
        <v>/</v>
      </c>
      <c r="K19" s="12"/>
      <c r="L19" s="12"/>
      <c r="M19" s="12"/>
      <c r="N19" s="9" t="str">
        <f t="shared" si="1"/>
        <v>/</v>
      </c>
      <c r="O19" s="12"/>
      <c r="P19" s="11" t="str">
        <f t="shared" si="2"/>
        <v>/</v>
      </c>
      <c r="Q19" s="12"/>
      <c r="R19" s="12"/>
      <c r="S19" s="12"/>
      <c r="T19" s="9" t="str">
        <f t="shared" si="3"/>
        <v>/</v>
      </c>
      <c r="U19" s="12"/>
      <c r="V19" s="11" t="str">
        <f t="shared" si="4"/>
        <v>/</v>
      </c>
      <c r="W19" s="12"/>
      <c r="X19" s="12"/>
      <c r="Y19" s="12"/>
      <c r="Z19" s="9" t="str">
        <f t="shared" si="5"/>
        <v>/</v>
      </c>
      <c r="AA19" s="12"/>
    </row>
    <row r="20" spans="1:27" x14ac:dyDescent="0.4">
      <c r="A20" s="19"/>
      <c r="B20" s="12"/>
      <c r="C20" s="12"/>
      <c r="D20" s="11" t="s">
        <v>7</v>
      </c>
      <c r="E20" s="12"/>
      <c r="F20" s="12"/>
      <c r="G20" s="12"/>
      <c r="H20" s="12" t="s">
        <v>7</v>
      </c>
      <c r="I20" s="12"/>
      <c r="J20" s="11" t="str">
        <f t="shared" si="0"/>
        <v>/</v>
      </c>
      <c r="K20" s="12"/>
      <c r="L20" s="12"/>
      <c r="M20" s="12"/>
      <c r="N20" s="9" t="str">
        <f t="shared" si="1"/>
        <v>/</v>
      </c>
      <c r="O20" s="12"/>
      <c r="P20" s="11" t="str">
        <f t="shared" si="2"/>
        <v>/</v>
      </c>
      <c r="Q20" s="12"/>
      <c r="R20" s="12"/>
      <c r="S20" s="12"/>
      <c r="T20" s="9" t="str">
        <f t="shared" si="3"/>
        <v>/</v>
      </c>
      <c r="U20" s="12"/>
      <c r="V20" s="11" t="str">
        <f t="shared" si="4"/>
        <v>/</v>
      </c>
      <c r="W20" s="12"/>
      <c r="X20" s="12"/>
      <c r="Y20" s="12"/>
      <c r="Z20" s="9" t="str">
        <f t="shared" si="5"/>
        <v>/</v>
      </c>
      <c r="AA20" s="12"/>
    </row>
    <row r="21" spans="1:27" x14ac:dyDescent="0.4">
      <c r="A21" s="19"/>
      <c r="B21" s="12"/>
      <c r="C21" s="12"/>
      <c r="D21" s="11" t="s">
        <v>7</v>
      </c>
      <c r="E21" s="12"/>
      <c r="F21" s="12"/>
      <c r="G21" s="12"/>
      <c r="H21" s="12" t="s">
        <v>7</v>
      </c>
      <c r="I21" s="12"/>
      <c r="J21" s="11" t="str">
        <f t="shared" si="0"/>
        <v>/</v>
      </c>
      <c r="K21" s="12"/>
      <c r="L21" s="12"/>
      <c r="M21" s="12"/>
      <c r="N21" s="9" t="str">
        <f t="shared" si="1"/>
        <v>/</v>
      </c>
      <c r="O21" s="12"/>
      <c r="P21" s="11" t="str">
        <f t="shared" si="2"/>
        <v>/</v>
      </c>
      <c r="Q21" s="12"/>
      <c r="R21" s="12"/>
      <c r="S21" s="12"/>
      <c r="T21" s="9" t="str">
        <f t="shared" si="3"/>
        <v>/</v>
      </c>
      <c r="U21" s="12"/>
      <c r="V21" s="11" t="str">
        <f t="shared" si="4"/>
        <v>/</v>
      </c>
      <c r="W21" s="12"/>
      <c r="X21" s="12"/>
      <c r="Y21" s="12"/>
      <c r="Z21" s="9" t="str">
        <f t="shared" si="5"/>
        <v>/</v>
      </c>
      <c r="AA21" s="12"/>
    </row>
    <row r="22" spans="1:27" x14ac:dyDescent="0.4">
      <c r="A22" s="19"/>
      <c r="B22" s="12"/>
      <c r="C22" s="12"/>
      <c r="D22" s="11" t="s">
        <v>7</v>
      </c>
      <c r="E22" s="12"/>
      <c r="F22" s="12"/>
      <c r="G22" s="12"/>
      <c r="H22" s="12" t="s">
        <v>7</v>
      </c>
      <c r="I22" s="12"/>
      <c r="J22" s="11" t="str">
        <f t="shared" si="0"/>
        <v>/</v>
      </c>
      <c r="K22" s="12"/>
      <c r="L22" s="12"/>
      <c r="M22" s="12"/>
      <c r="N22" s="9" t="str">
        <f t="shared" si="1"/>
        <v>/</v>
      </c>
      <c r="O22" s="12"/>
      <c r="P22" s="11" t="str">
        <f t="shared" si="2"/>
        <v>/</v>
      </c>
      <c r="Q22" s="12"/>
      <c r="R22" s="12"/>
      <c r="S22" s="12"/>
      <c r="T22" s="9" t="str">
        <f t="shared" si="3"/>
        <v>/</v>
      </c>
      <c r="U22" s="12"/>
      <c r="V22" s="11" t="str">
        <f t="shared" si="4"/>
        <v>/</v>
      </c>
      <c r="W22" s="12"/>
      <c r="X22" s="12"/>
      <c r="Y22" s="12"/>
      <c r="Z22" s="9" t="str">
        <f t="shared" si="5"/>
        <v>/</v>
      </c>
      <c r="AA22" s="12"/>
    </row>
    <row r="23" spans="1:27" x14ac:dyDescent="0.4">
      <c r="A23" s="19"/>
      <c r="B23" s="12"/>
      <c r="C23" s="12"/>
      <c r="D23" s="11" t="s">
        <v>7</v>
      </c>
      <c r="E23" s="12"/>
      <c r="F23" s="12"/>
      <c r="G23" s="12"/>
      <c r="H23" s="12" t="s">
        <v>7</v>
      </c>
      <c r="I23" s="12"/>
      <c r="J23" s="11" t="str">
        <f t="shared" si="0"/>
        <v>/</v>
      </c>
      <c r="K23" s="12"/>
      <c r="L23" s="12"/>
      <c r="M23" s="12"/>
      <c r="N23" s="9" t="str">
        <f t="shared" si="1"/>
        <v>/</v>
      </c>
      <c r="O23" s="12"/>
      <c r="P23" s="11" t="str">
        <f t="shared" si="2"/>
        <v>/</v>
      </c>
      <c r="Q23" s="12"/>
      <c r="R23" s="12"/>
      <c r="S23" s="12"/>
      <c r="T23" s="9" t="str">
        <f t="shared" si="3"/>
        <v>/</v>
      </c>
      <c r="U23" s="12"/>
      <c r="V23" s="11" t="str">
        <f t="shared" si="4"/>
        <v>/</v>
      </c>
      <c r="W23" s="12"/>
      <c r="X23" s="12"/>
      <c r="Y23" s="12"/>
      <c r="Z23" s="9" t="str">
        <f t="shared" si="5"/>
        <v>/</v>
      </c>
      <c r="AA23" s="12"/>
    </row>
    <row r="24" spans="1:27" x14ac:dyDescent="0.4">
      <c r="A24" s="19"/>
      <c r="B24" s="12"/>
      <c r="C24" s="12"/>
      <c r="D24" s="11" t="s">
        <v>7</v>
      </c>
      <c r="E24" s="12"/>
      <c r="F24" s="12"/>
      <c r="G24" s="12"/>
      <c r="H24" s="12" t="s">
        <v>7</v>
      </c>
      <c r="I24" s="12"/>
      <c r="J24" s="11" t="str">
        <f t="shared" si="0"/>
        <v>/</v>
      </c>
      <c r="K24" s="12"/>
      <c r="L24" s="12"/>
      <c r="M24" s="12"/>
      <c r="N24" s="9" t="str">
        <f t="shared" si="1"/>
        <v>/</v>
      </c>
      <c r="O24" s="12"/>
      <c r="P24" s="11" t="str">
        <f t="shared" si="2"/>
        <v>/</v>
      </c>
      <c r="Q24" s="12"/>
      <c r="R24" s="12"/>
      <c r="S24" s="12"/>
      <c r="T24" s="9" t="str">
        <f t="shared" si="3"/>
        <v>/</v>
      </c>
      <c r="U24" s="12"/>
      <c r="V24" s="11" t="str">
        <f t="shared" si="4"/>
        <v>/</v>
      </c>
      <c r="W24" s="12"/>
      <c r="X24" s="12"/>
      <c r="Y24" s="12"/>
      <c r="Z24" s="9" t="str">
        <f t="shared" si="5"/>
        <v>/</v>
      </c>
      <c r="AA24" s="12"/>
    </row>
    <row r="25" spans="1:27" x14ac:dyDescent="0.4">
      <c r="A25" s="19"/>
      <c r="B25" s="12"/>
      <c r="C25" s="12"/>
      <c r="D25" s="11" t="s">
        <v>7</v>
      </c>
      <c r="E25" s="12"/>
      <c r="F25" s="12"/>
      <c r="G25" s="12"/>
      <c r="H25" s="12" t="s">
        <v>7</v>
      </c>
      <c r="I25" s="12"/>
      <c r="J25" s="11" t="str">
        <f t="shared" si="0"/>
        <v>/</v>
      </c>
      <c r="K25" s="12"/>
      <c r="L25" s="12"/>
      <c r="M25" s="12"/>
      <c r="N25" s="9" t="str">
        <f t="shared" si="1"/>
        <v>/</v>
      </c>
      <c r="O25" s="12"/>
      <c r="P25" s="11" t="str">
        <f t="shared" si="2"/>
        <v>/</v>
      </c>
      <c r="Q25" s="12"/>
      <c r="R25" s="12"/>
      <c r="S25" s="12"/>
      <c r="T25" s="9" t="str">
        <f t="shared" si="3"/>
        <v>/</v>
      </c>
      <c r="U25" s="12"/>
      <c r="V25" s="11" t="str">
        <f t="shared" si="4"/>
        <v>/</v>
      </c>
      <c r="W25" s="12"/>
      <c r="X25" s="12"/>
      <c r="Y25" s="12"/>
      <c r="Z25" s="9" t="str">
        <f t="shared" si="5"/>
        <v>/</v>
      </c>
      <c r="AA25" s="12"/>
    </row>
    <row r="26" spans="1:27" x14ac:dyDescent="0.4">
      <c r="A26" s="19"/>
      <c r="B26" s="12"/>
      <c r="C26" s="12"/>
      <c r="D26" s="11" t="s">
        <v>7</v>
      </c>
      <c r="E26" s="12"/>
      <c r="F26" s="12"/>
      <c r="G26" s="12"/>
      <c r="H26" s="12" t="s">
        <v>7</v>
      </c>
      <c r="I26" s="12"/>
      <c r="J26" s="11" t="str">
        <f t="shared" si="0"/>
        <v>/</v>
      </c>
      <c r="K26" s="12"/>
      <c r="L26" s="12"/>
      <c r="M26" s="12"/>
      <c r="N26" s="9" t="str">
        <f t="shared" si="1"/>
        <v>/</v>
      </c>
      <c r="O26" s="12"/>
      <c r="P26" s="11" t="str">
        <f t="shared" si="2"/>
        <v>/</v>
      </c>
      <c r="Q26" s="12"/>
      <c r="R26" s="12"/>
      <c r="S26" s="12"/>
      <c r="T26" s="9" t="str">
        <f t="shared" si="3"/>
        <v>/</v>
      </c>
      <c r="U26" s="12"/>
      <c r="V26" s="11" t="str">
        <f t="shared" si="4"/>
        <v>/</v>
      </c>
      <c r="W26" s="12"/>
      <c r="X26" s="12"/>
      <c r="Y26" s="12"/>
      <c r="Z26" s="9" t="str">
        <f t="shared" si="5"/>
        <v>/</v>
      </c>
      <c r="AA26" s="12"/>
    </row>
    <row r="27" spans="1:27" x14ac:dyDescent="0.4">
      <c r="A27" s="19"/>
      <c r="B27" s="12"/>
      <c r="C27" s="12"/>
      <c r="D27" s="11" t="s">
        <v>7</v>
      </c>
      <c r="E27" s="12"/>
      <c r="F27" s="12"/>
      <c r="G27" s="12"/>
      <c r="H27" s="12" t="s">
        <v>7</v>
      </c>
      <c r="I27" s="12"/>
      <c r="J27" s="11" t="str">
        <f t="shared" si="0"/>
        <v>/</v>
      </c>
      <c r="K27" s="12"/>
      <c r="L27" s="12"/>
      <c r="M27" s="12"/>
      <c r="N27" s="9" t="str">
        <f t="shared" si="1"/>
        <v>/</v>
      </c>
      <c r="O27" s="12"/>
      <c r="P27" s="11" t="str">
        <f t="shared" si="2"/>
        <v>/</v>
      </c>
      <c r="Q27" s="12"/>
      <c r="R27" s="12"/>
      <c r="S27" s="12"/>
      <c r="T27" s="9" t="str">
        <f t="shared" si="3"/>
        <v>/</v>
      </c>
      <c r="U27" s="12"/>
      <c r="V27" s="11" t="str">
        <f t="shared" si="4"/>
        <v>/</v>
      </c>
      <c r="W27" s="12"/>
      <c r="X27" s="12"/>
      <c r="Y27" s="12"/>
      <c r="Z27" s="9" t="str">
        <f t="shared" si="5"/>
        <v>/</v>
      </c>
      <c r="AA27" s="12"/>
    </row>
    <row r="28" spans="1:27" x14ac:dyDescent="0.4">
      <c r="A28" s="19"/>
      <c r="B28" s="12"/>
      <c r="C28" s="12"/>
      <c r="D28" s="11" t="s">
        <v>7</v>
      </c>
      <c r="E28" s="12"/>
      <c r="F28" s="12"/>
      <c r="G28" s="12"/>
      <c r="H28" s="12" t="s">
        <v>7</v>
      </c>
      <c r="I28" s="12"/>
      <c r="J28" s="11" t="str">
        <f t="shared" si="0"/>
        <v>/</v>
      </c>
      <c r="K28" s="12"/>
      <c r="L28" s="12"/>
      <c r="M28" s="12"/>
      <c r="N28" s="9" t="str">
        <f t="shared" si="1"/>
        <v>/</v>
      </c>
      <c r="O28" s="12"/>
      <c r="P28" s="11" t="str">
        <f t="shared" si="2"/>
        <v>/</v>
      </c>
      <c r="Q28" s="12"/>
      <c r="R28" s="12"/>
      <c r="S28" s="12"/>
      <c r="T28" s="9" t="str">
        <f t="shared" si="3"/>
        <v>/</v>
      </c>
      <c r="U28" s="12"/>
      <c r="V28" s="11" t="str">
        <f t="shared" si="4"/>
        <v>/</v>
      </c>
      <c r="W28" s="12"/>
      <c r="X28" s="12"/>
      <c r="Y28" s="12"/>
      <c r="Z28" s="9" t="str">
        <f t="shared" si="5"/>
        <v>/</v>
      </c>
      <c r="AA28" s="12"/>
    </row>
    <row r="29" spans="1:27" x14ac:dyDescent="0.4">
      <c r="A29" s="19"/>
      <c r="B29" s="12"/>
      <c r="C29" s="12"/>
      <c r="D29" s="11" t="s">
        <v>7</v>
      </c>
      <c r="E29" s="12"/>
      <c r="F29" s="12"/>
      <c r="G29" s="12"/>
      <c r="H29" s="12" t="s">
        <v>7</v>
      </c>
      <c r="I29" s="12"/>
      <c r="J29" s="11" t="str">
        <f t="shared" si="0"/>
        <v>/</v>
      </c>
      <c r="K29" s="12"/>
      <c r="L29" s="12"/>
      <c r="M29" s="12"/>
      <c r="N29" s="9" t="str">
        <f t="shared" si="1"/>
        <v>/</v>
      </c>
      <c r="O29" s="12"/>
      <c r="P29" s="11" t="str">
        <f t="shared" si="2"/>
        <v>/</v>
      </c>
      <c r="Q29" s="12"/>
      <c r="R29" s="12"/>
      <c r="S29" s="12"/>
      <c r="T29" s="9" t="str">
        <f t="shared" si="3"/>
        <v>/</v>
      </c>
      <c r="U29" s="12"/>
      <c r="V29" s="11" t="str">
        <f t="shared" si="4"/>
        <v>/</v>
      </c>
      <c r="W29" s="12"/>
      <c r="X29" s="12"/>
      <c r="Y29" s="12"/>
      <c r="Z29" s="9" t="str">
        <f t="shared" si="5"/>
        <v>/</v>
      </c>
      <c r="AA29" s="12"/>
    </row>
    <row r="30" spans="1:27" x14ac:dyDescent="0.4">
      <c r="A30" s="19"/>
      <c r="B30" s="12"/>
      <c r="C30" s="12"/>
      <c r="D30" s="11" t="s">
        <v>7</v>
      </c>
      <c r="E30" s="12"/>
      <c r="F30" s="12"/>
      <c r="G30" s="12"/>
      <c r="H30" s="12" t="s">
        <v>7</v>
      </c>
      <c r="I30" s="12"/>
      <c r="J30" s="11" t="str">
        <f t="shared" si="0"/>
        <v>/</v>
      </c>
      <c r="K30" s="12"/>
      <c r="L30" s="12"/>
      <c r="M30" s="12"/>
      <c r="N30" s="9" t="str">
        <f t="shared" si="1"/>
        <v>/</v>
      </c>
      <c r="O30" s="12"/>
      <c r="P30" s="11" t="str">
        <f t="shared" si="2"/>
        <v>/</v>
      </c>
      <c r="Q30" s="12"/>
      <c r="R30" s="12"/>
      <c r="S30" s="12"/>
      <c r="T30" s="9" t="str">
        <f t="shared" si="3"/>
        <v>/</v>
      </c>
      <c r="U30" s="12"/>
      <c r="V30" s="11" t="str">
        <f t="shared" si="4"/>
        <v>/</v>
      </c>
      <c r="W30" s="12"/>
      <c r="X30" s="12"/>
      <c r="Y30" s="12"/>
      <c r="Z30" s="9" t="str">
        <f t="shared" si="5"/>
        <v>/</v>
      </c>
      <c r="AA30" s="12"/>
    </row>
    <row r="31" spans="1:27" x14ac:dyDescent="0.4">
      <c r="A31" s="19"/>
      <c r="B31" s="12"/>
      <c r="C31" s="12"/>
      <c r="D31" s="11" t="s">
        <v>7</v>
      </c>
      <c r="E31" s="12"/>
      <c r="F31" s="12"/>
      <c r="G31" s="12"/>
      <c r="H31" s="12" t="s">
        <v>7</v>
      </c>
      <c r="I31" s="12"/>
      <c r="J31" s="11" t="str">
        <f t="shared" si="0"/>
        <v>/</v>
      </c>
      <c r="K31" s="12"/>
      <c r="L31" s="12"/>
      <c r="M31" s="12"/>
      <c r="N31" s="9" t="str">
        <f t="shared" si="1"/>
        <v>/</v>
      </c>
      <c r="O31" s="12"/>
      <c r="P31" s="11" t="str">
        <f t="shared" si="2"/>
        <v>/</v>
      </c>
      <c r="Q31" s="12"/>
      <c r="R31" s="12"/>
      <c r="S31" s="12"/>
      <c r="T31" s="9" t="str">
        <f t="shared" si="3"/>
        <v>/</v>
      </c>
      <c r="U31" s="12"/>
      <c r="V31" s="11" t="str">
        <f t="shared" si="4"/>
        <v>/</v>
      </c>
      <c r="W31" s="12"/>
      <c r="X31" s="12"/>
      <c r="Y31" s="12"/>
      <c r="Z31" s="9" t="str">
        <f t="shared" si="5"/>
        <v>/</v>
      </c>
      <c r="AA31" s="12"/>
    </row>
    <row r="32" spans="1:27" x14ac:dyDescent="0.4">
      <c r="A32" s="19"/>
      <c r="B32" s="12"/>
      <c r="C32" s="12"/>
      <c r="D32" s="11" t="s">
        <v>7</v>
      </c>
      <c r="E32" s="12"/>
      <c r="F32" s="12"/>
      <c r="G32" s="12"/>
      <c r="H32" s="12" t="s">
        <v>7</v>
      </c>
      <c r="I32" s="12"/>
      <c r="J32" s="11" t="str">
        <f t="shared" si="0"/>
        <v>/</v>
      </c>
      <c r="K32" s="12"/>
      <c r="L32" s="12"/>
      <c r="M32" s="12"/>
      <c r="N32" s="9" t="str">
        <f t="shared" si="1"/>
        <v>/</v>
      </c>
      <c r="O32" s="12"/>
      <c r="P32" s="11" t="str">
        <f t="shared" si="2"/>
        <v>/</v>
      </c>
      <c r="Q32" s="12"/>
      <c r="R32" s="12"/>
      <c r="S32" s="12"/>
      <c r="T32" s="9" t="str">
        <f t="shared" si="3"/>
        <v>/</v>
      </c>
      <c r="U32" s="12"/>
      <c r="V32" s="11" t="str">
        <f t="shared" si="4"/>
        <v>/</v>
      </c>
      <c r="W32" s="12"/>
      <c r="X32" s="12"/>
      <c r="Y32" s="12"/>
      <c r="Z32" s="9" t="str">
        <f t="shared" si="5"/>
        <v>/</v>
      </c>
      <c r="AA32" s="12"/>
    </row>
    <row r="33" spans="1:27" x14ac:dyDescent="0.4">
      <c r="A33" s="19"/>
      <c r="B33" s="12"/>
      <c r="C33" s="12"/>
      <c r="D33" s="11" t="s">
        <v>7</v>
      </c>
      <c r="E33" s="12"/>
      <c r="F33" s="12"/>
      <c r="G33" s="12"/>
      <c r="H33" s="12" t="s">
        <v>7</v>
      </c>
      <c r="I33" s="12"/>
      <c r="J33" s="11" t="str">
        <f t="shared" si="0"/>
        <v>/</v>
      </c>
      <c r="K33" s="12"/>
      <c r="L33" s="12"/>
      <c r="M33" s="12"/>
      <c r="N33" s="9" t="str">
        <f t="shared" si="1"/>
        <v>/</v>
      </c>
      <c r="O33" s="12"/>
      <c r="P33" s="11" t="str">
        <f t="shared" si="2"/>
        <v>/</v>
      </c>
      <c r="Q33" s="12"/>
      <c r="R33" s="12"/>
      <c r="S33" s="12"/>
      <c r="T33" s="9" t="str">
        <f t="shared" si="3"/>
        <v>/</v>
      </c>
      <c r="U33" s="12"/>
      <c r="V33" s="11" t="str">
        <f t="shared" si="4"/>
        <v>/</v>
      </c>
      <c r="W33" s="12"/>
      <c r="X33" s="12"/>
      <c r="Y33" s="12"/>
      <c r="Z33" s="9" t="str">
        <f t="shared" si="5"/>
        <v>/</v>
      </c>
      <c r="AA33" s="12"/>
    </row>
    <row r="34" spans="1:27" x14ac:dyDescent="0.4">
      <c r="A34" s="19"/>
      <c r="B34" s="12"/>
      <c r="C34" s="12"/>
      <c r="D34" s="11" t="s">
        <v>7</v>
      </c>
      <c r="E34" s="12"/>
      <c r="F34" s="12"/>
      <c r="G34" s="12"/>
      <c r="H34" s="12" t="s">
        <v>7</v>
      </c>
      <c r="I34" s="12"/>
      <c r="J34" s="11" t="str">
        <f t="shared" si="0"/>
        <v>/</v>
      </c>
      <c r="K34" s="12"/>
      <c r="L34" s="12"/>
      <c r="M34" s="12"/>
      <c r="N34" s="9" t="str">
        <f t="shared" si="1"/>
        <v>/</v>
      </c>
      <c r="O34" s="12"/>
      <c r="P34" s="11" t="str">
        <f t="shared" si="2"/>
        <v>/</v>
      </c>
      <c r="Q34" s="12"/>
      <c r="R34" s="12"/>
      <c r="S34" s="12"/>
      <c r="T34" s="9" t="str">
        <f t="shared" si="3"/>
        <v>/</v>
      </c>
      <c r="U34" s="12"/>
      <c r="V34" s="11" t="str">
        <f t="shared" si="4"/>
        <v>/</v>
      </c>
      <c r="W34" s="12"/>
      <c r="X34" s="12"/>
      <c r="Y34" s="12"/>
      <c r="Z34" s="9" t="str">
        <f t="shared" si="5"/>
        <v>/</v>
      </c>
      <c r="AA34" s="12"/>
    </row>
    <row r="35" spans="1:27" x14ac:dyDescent="0.4">
      <c r="A35" s="19"/>
      <c r="B35" s="12"/>
      <c r="C35" s="12"/>
      <c r="D35" s="11" t="s">
        <v>7</v>
      </c>
      <c r="E35" s="12"/>
      <c r="F35" s="12"/>
      <c r="G35" s="12"/>
      <c r="H35" s="12" t="s">
        <v>7</v>
      </c>
      <c r="I35" s="12"/>
      <c r="J35" s="11" t="str">
        <f t="shared" si="0"/>
        <v>/</v>
      </c>
      <c r="K35" s="12"/>
      <c r="L35" s="12"/>
      <c r="M35" s="12"/>
      <c r="N35" s="9" t="str">
        <f t="shared" si="1"/>
        <v>/</v>
      </c>
      <c r="O35" s="12"/>
      <c r="P35" s="11" t="str">
        <f t="shared" si="2"/>
        <v>/</v>
      </c>
      <c r="Q35" s="12"/>
      <c r="R35" s="12"/>
      <c r="S35" s="12"/>
      <c r="T35" s="9" t="str">
        <f t="shared" si="3"/>
        <v>/</v>
      </c>
      <c r="U35" s="12"/>
      <c r="V35" s="11" t="str">
        <f t="shared" si="4"/>
        <v>/</v>
      </c>
      <c r="W35" s="12"/>
      <c r="X35" s="12"/>
      <c r="Y35" s="12"/>
      <c r="Z35" s="9" t="str">
        <f t="shared" si="5"/>
        <v>/</v>
      </c>
      <c r="AA35" s="12"/>
    </row>
    <row r="36" spans="1:27" x14ac:dyDescent="0.4">
      <c r="A36" s="19"/>
      <c r="B36" s="12"/>
      <c r="C36" s="12"/>
      <c r="D36" s="11" t="s">
        <v>7</v>
      </c>
      <c r="E36" s="12"/>
      <c r="F36" s="12"/>
      <c r="G36" s="12"/>
      <c r="H36" s="12" t="s">
        <v>7</v>
      </c>
      <c r="I36" s="12"/>
      <c r="J36" s="11" t="str">
        <f t="shared" si="0"/>
        <v>/</v>
      </c>
      <c r="K36" s="12"/>
      <c r="L36" s="12"/>
      <c r="M36" s="12"/>
      <c r="N36" s="9" t="str">
        <f t="shared" si="1"/>
        <v>/</v>
      </c>
      <c r="O36" s="12"/>
      <c r="P36" s="11" t="str">
        <f t="shared" si="2"/>
        <v>/</v>
      </c>
      <c r="Q36" s="12"/>
      <c r="R36" s="12"/>
      <c r="S36" s="12"/>
      <c r="T36" s="9" t="str">
        <f t="shared" si="3"/>
        <v>/</v>
      </c>
      <c r="U36" s="12"/>
      <c r="V36" s="11" t="str">
        <f t="shared" si="4"/>
        <v>/</v>
      </c>
      <c r="W36" s="12"/>
      <c r="X36" s="12"/>
      <c r="Y36" s="12"/>
      <c r="Z36" s="9" t="str">
        <f t="shared" si="5"/>
        <v>/</v>
      </c>
      <c r="AA36" s="12"/>
    </row>
    <row r="37" spans="1:27" x14ac:dyDescent="0.4">
      <c r="A37" s="19"/>
      <c r="B37" s="12"/>
      <c r="C37" s="12"/>
      <c r="D37" s="11" t="s">
        <v>7</v>
      </c>
      <c r="E37" s="12"/>
      <c r="F37" s="12"/>
      <c r="G37" s="12"/>
      <c r="H37" s="12" t="s">
        <v>7</v>
      </c>
      <c r="I37" s="12"/>
      <c r="J37" s="11" t="str">
        <f t="shared" si="0"/>
        <v>/</v>
      </c>
      <c r="K37" s="12"/>
      <c r="L37" s="12"/>
      <c r="M37" s="12"/>
      <c r="N37" s="9" t="str">
        <f t="shared" si="1"/>
        <v>/</v>
      </c>
      <c r="O37" s="12"/>
      <c r="P37" s="11" t="str">
        <f t="shared" si="2"/>
        <v>/</v>
      </c>
      <c r="Q37" s="12"/>
      <c r="R37" s="12"/>
      <c r="S37" s="12"/>
      <c r="T37" s="9" t="str">
        <f t="shared" si="3"/>
        <v>/</v>
      </c>
      <c r="U37" s="12"/>
      <c r="V37" s="11" t="str">
        <f t="shared" si="4"/>
        <v>/</v>
      </c>
      <c r="W37" s="12"/>
      <c r="X37" s="12"/>
      <c r="Y37" s="12"/>
      <c r="Z37" s="9" t="str">
        <f t="shared" si="5"/>
        <v>/</v>
      </c>
      <c r="AA37" s="12"/>
    </row>
    <row r="38" spans="1:27" x14ac:dyDescent="0.4">
      <c r="A38" s="19"/>
      <c r="B38" s="12"/>
      <c r="C38" s="12"/>
      <c r="D38" s="11" t="s">
        <v>7</v>
      </c>
      <c r="E38" s="12"/>
      <c r="F38" s="12"/>
      <c r="G38" s="12"/>
      <c r="H38" s="12" t="s">
        <v>7</v>
      </c>
      <c r="I38" s="12"/>
      <c r="J38" s="11" t="str">
        <f t="shared" si="0"/>
        <v>/</v>
      </c>
      <c r="K38" s="12"/>
      <c r="L38" s="12"/>
      <c r="M38" s="12"/>
      <c r="N38" s="9" t="str">
        <f t="shared" si="1"/>
        <v>/</v>
      </c>
      <c r="O38" s="12"/>
      <c r="P38" s="11" t="str">
        <f t="shared" si="2"/>
        <v>/</v>
      </c>
      <c r="Q38" s="12"/>
      <c r="R38" s="12"/>
      <c r="S38" s="12"/>
      <c r="T38" s="9" t="str">
        <f t="shared" si="3"/>
        <v>/</v>
      </c>
      <c r="U38" s="12"/>
      <c r="V38" s="11" t="str">
        <f t="shared" si="4"/>
        <v>/</v>
      </c>
      <c r="W38" s="12"/>
      <c r="X38" s="12"/>
      <c r="Y38" s="12"/>
      <c r="Z38" s="9" t="str">
        <f t="shared" si="5"/>
        <v>/</v>
      </c>
      <c r="AA38" s="12"/>
    </row>
    <row r="39" spans="1:27" x14ac:dyDescent="0.4">
      <c r="A39" s="19"/>
      <c r="B39" s="12"/>
      <c r="C39" s="12"/>
      <c r="D39" s="11" t="s">
        <v>7</v>
      </c>
      <c r="E39" s="12"/>
      <c r="F39" s="12"/>
      <c r="G39" s="12"/>
      <c r="H39" s="12" t="s">
        <v>7</v>
      </c>
      <c r="I39" s="12"/>
      <c r="J39" s="11" t="str">
        <f t="shared" si="0"/>
        <v>/</v>
      </c>
      <c r="K39" s="12"/>
      <c r="L39" s="12"/>
      <c r="M39" s="12"/>
      <c r="N39" s="9" t="str">
        <f t="shared" si="1"/>
        <v>/</v>
      </c>
      <c r="O39" s="12"/>
      <c r="P39" s="11" t="str">
        <f t="shared" si="2"/>
        <v>/</v>
      </c>
      <c r="Q39" s="12"/>
      <c r="R39" s="12"/>
      <c r="S39" s="12"/>
      <c r="T39" s="9" t="str">
        <f t="shared" si="3"/>
        <v>/</v>
      </c>
      <c r="U39" s="12"/>
      <c r="V39" s="11" t="str">
        <f t="shared" si="4"/>
        <v>/</v>
      </c>
      <c r="W39" s="12"/>
      <c r="X39" s="12"/>
      <c r="Y39" s="12"/>
      <c r="Z39" s="9" t="str">
        <f t="shared" si="5"/>
        <v>/</v>
      </c>
      <c r="AA39" s="12"/>
    </row>
    <row r="40" spans="1:27" x14ac:dyDescent="0.4">
      <c r="A40" s="19"/>
      <c r="B40" s="12"/>
      <c r="C40" s="12"/>
      <c r="D40" s="11" t="s">
        <v>7</v>
      </c>
      <c r="E40" s="12"/>
      <c r="F40" s="12"/>
      <c r="G40" s="12"/>
      <c r="H40" s="12" t="s">
        <v>7</v>
      </c>
      <c r="I40" s="12"/>
      <c r="J40" s="11" t="str">
        <f t="shared" si="0"/>
        <v>/</v>
      </c>
      <c r="K40" s="12"/>
      <c r="L40" s="12"/>
      <c r="M40" s="12"/>
      <c r="N40" s="9" t="str">
        <f t="shared" si="1"/>
        <v>/</v>
      </c>
      <c r="O40" s="12"/>
      <c r="P40" s="11" t="str">
        <f t="shared" si="2"/>
        <v>/</v>
      </c>
      <c r="Q40" s="12"/>
      <c r="R40" s="12"/>
      <c r="S40" s="12"/>
      <c r="T40" s="9" t="str">
        <f t="shared" si="3"/>
        <v>/</v>
      </c>
      <c r="U40" s="12"/>
      <c r="V40" s="11" t="str">
        <f t="shared" si="4"/>
        <v>/</v>
      </c>
      <c r="W40" s="12"/>
      <c r="X40" s="12"/>
      <c r="Y40" s="12"/>
      <c r="Z40" s="9" t="str">
        <f t="shared" si="5"/>
        <v>/</v>
      </c>
      <c r="AA40" s="12"/>
    </row>
    <row r="41" spans="1:27" x14ac:dyDescent="0.4">
      <c r="A41" s="19"/>
      <c r="B41" s="12"/>
      <c r="C41" s="12"/>
      <c r="D41" s="11" t="s">
        <v>7</v>
      </c>
      <c r="E41" s="12"/>
      <c r="F41" s="12"/>
      <c r="G41" s="12"/>
      <c r="H41" s="12" t="s">
        <v>7</v>
      </c>
      <c r="I41" s="12"/>
      <c r="J41" s="11" t="str">
        <f t="shared" si="0"/>
        <v>/</v>
      </c>
      <c r="K41" s="12"/>
      <c r="L41" s="12"/>
      <c r="M41" s="12"/>
      <c r="N41" s="9" t="str">
        <f t="shared" si="1"/>
        <v>/</v>
      </c>
      <c r="O41" s="12"/>
      <c r="P41" s="11" t="str">
        <f t="shared" si="2"/>
        <v>/</v>
      </c>
      <c r="Q41" s="12"/>
      <c r="R41" s="12"/>
      <c r="S41" s="12"/>
      <c r="T41" s="9" t="str">
        <f t="shared" si="3"/>
        <v>/</v>
      </c>
      <c r="U41" s="12"/>
      <c r="V41" s="11" t="str">
        <f t="shared" si="4"/>
        <v>/</v>
      </c>
      <c r="W41" s="12"/>
      <c r="X41" s="12"/>
      <c r="Y41" s="12"/>
      <c r="Z41" s="9" t="str">
        <f t="shared" si="5"/>
        <v>/</v>
      </c>
      <c r="AA41" s="12"/>
    </row>
    <row r="42" spans="1:27" x14ac:dyDescent="0.4">
      <c r="A42" s="19"/>
      <c r="B42" s="12"/>
      <c r="C42" s="12"/>
      <c r="D42" s="11" t="s">
        <v>7</v>
      </c>
      <c r="E42" s="12"/>
      <c r="F42" s="12"/>
      <c r="G42" s="12"/>
      <c r="H42" s="12" t="s">
        <v>7</v>
      </c>
      <c r="I42" s="12"/>
      <c r="J42" s="11" t="str">
        <f t="shared" si="0"/>
        <v>/</v>
      </c>
      <c r="K42" s="12"/>
      <c r="L42" s="12"/>
      <c r="M42" s="12"/>
      <c r="N42" s="9" t="str">
        <f t="shared" si="1"/>
        <v>/</v>
      </c>
      <c r="O42" s="12"/>
      <c r="P42" s="11" t="str">
        <f t="shared" si="2"/>
        <v>/</v>
      </c>
      <c r="Q42" s="12"/>
      <c r="R42" s="12"/>
      <c r="S42" s="12"/>
      <c r="T42" s="9" t="str">
        <f t="shared" si="3"/>
        <v>/</v>
      </c>
      <c r="U42" s="12"/>
      <c r="V42" s="11" t="str">
        <f t="shared" si="4"/>
        <v>/</v>
      </c>
      <c r="W42" s="12"/>
      <c r="X42" s="12"/>
      <c r="Y42" s="12"/>
      <c r="Z42" s="9" t="str">
        <f t="shared" si="5"/>
        <v>/</v>
      </c>
      <c r="AA42" s="12"/>
    </row>
    <row r="43" spans="1:27" x14ac:dyDescent="0.4">
      <c r="A43" s="19"/>
      <c r="B43" s="12"/>
      <c r="C43" s="12"/>
      <c r="D43" s="11" t="s">
        <v>7</v>
      </c>
      <c r="E43" s="12"/>
      <c r="F43" s="12"/>
      <c r="G43" s="12"/>
      <c r="H43" s="12" t="s">
        <v>7</v>
      </c>
      <c r="I43" s="12"/>
      <c r="J43" s="11" t="str">
        <f t="shared" si="0"/>
        <v>/</v>
      </c>
      <c r="K43" s="12"/>
      <c r="L43" s="12"/>
      <c r="M43" s="12"/>
      <c r="N43" s="9" t="str">
        <f t="shared" si="1"/>
        <v>/</v>
      </c>
      <c r="O43" s="12"/>
      <c r="P43" s="11" t="str">
        <f t="shared" si="2"/>
        <v>/</v>
      </c>
      <c r="Q43" s="12"/>
      <c r="R43" s="12"/>
      <c r="S43" s="12"/>
      <c r="T43" s="9" t="str">
        <f t="shared" si="3"/>
        <v>/</v>
      </c>
      <c r="U43" s="12"/>
      <c r="V43" s="11" t="str">
        <f t="shared" si="4"/>
        <v>/</v>
      </c>
      <c r="W43" s="12"/>
      <c r="X43" s="12"/>
      <c r="Y43" s="12"/>
      <c r="Z43" s="9" t="str">
        <f t="shared" si="5"/>
        <v>/</v>
      </c>
      <c r="AA43" s="12"/>
    </row>
    <row r="44" spans="1:27" x14ac:dyDescent="0.4">
      <c r="A44" s="19"/>
      <c r="B44" s="12"/>
      <c r="C44" s="12"/>
      <c r="D44" s="11" t="s">
        <v>7</v>
      </c>
      <c r="E44" s="12"/>
      <c r="F44" s="12"/>
      <c r="G44" s="12"/>
      <c r="H44" s="12" t="s">
        <v>7</v>
      </c>
      <c r="I44" s="12"/>
      <c r="J44" s="11" t="str">
        <f t="shared" si="0"/>
        <v>/</v>
      </c>
      <c r="K44" s="12"/>
      <c r="L44" s="12"/>
      <c r="M44" s="12"/>
      <c r="N44" s="9" t="str">
        <f t="shared" si="1"/>
        <v>/</v>
      </c>
      <c r="O44" s="12"/>
      <c r="P44" s="11" t="str">
        <f t="shared" si="2"/>
        <v>/</v>
      </c>
      <c r="Q44" s="12"/>
      <c r="R44" s="12"/>
      <c r="S44" s="12"/>
      <c r="T44" s="9" t="str">
        <f t="shared" si="3"/>
        <v>/</v>
      </c>
      <c r="U44" s="12"/>
      <c r="V44" s="11" t="str">
        <f t="shared" si="4"/>
        <v>/</v>
      </c>
      <c r="W44" s="12"/>
      <c r="X44" s="12"/>
      <c r="Y44" s="12"/>
      <c r="Z44" s="9" t="str">
        <f t="shared" si="5"/>
        <v>/</v>
      </c>
      <c r="AA44" s="12"/>
    </row>
    <row r="45" spans="1:27" x14ac:dyDescent="0.4">
      <c r="A45" s="19"/>
      <c r="B45" s="12"/>
      <c r="C45" s="12"/>
      <c r="D45" s="11" t="s">
        <v>7</v>
      </c>
      <c r="E45" s="12"/>
      <c r="F45" s="12"/>
      <c r="G45" s="12"/>
      <c r="H45" s="12" t="s">
        <v>7</v>
      </c>
      <c r="I45" s="12"/>
      <c r="J45" s="11" t="str">
        <f t="shared" si="0"/>
        <v>/</v>
      </c>
      <c r="K45" s="12"/>
      <c r="L45" s="12"/>
      <c r="M45" s="12"/>
      <c r="N45" s="9" t="str">
        <f t="shared" si="1"/>
        <v>/</v>
      </c>
      <c r="O45" s="12"/>
      <c r="P45" s="11" t="str">
        <f t="shared" si="2"/>
        <v>/</v>
      </c>
      <c r="Q45" s="12"/>
      <c r="R45" s="12"/>
      <c r="S45" s="12"/>
      <c r="T45" s="9" t="str">
        <f t="shared" si="3"/>
        <v>/</v>
      </c>
      <c r="U45" s="12"/>
      <c r="V45" s="11" t="str">
        <f t="shared" si="4"/>
        <v>/</v>
      </c>
      <c r="W45" s="12"/>
      <c r="X45" s="12"/>
      <c r="Y45" s="12"/>
      <c r="Z45" s="9" t="str">
        <f t="shared" si="5"/>
        <v>/</v>
      </c>
      <c r="AA45" s="12"/>
    </row>
    <row r="46" spans="1:27" x14ac:dyDescent="0.4">
      <c r="A46" s="19"/>
      <c r="B46" s="12"/>
      <c r="C46" s="12"/>
      <c r="D46" s="11" t="s">
        <v>7</v>
      </c>
      <c r="E46" s="12"/>
      <c r="F46" s="12"/>
      <c r="G46" s="12"/>
      <c r="H46" s="12" t="s">
        <v>7</v>
      </c>
      <c r="I46" s="12"/>
      <c r="J46" s="11" t="str">
        <f t="shared" si="0"/>
        <v>/</v>
      </c>
      <c r="K46" s="12"/>
      <c r="L46" s="12"/>
      <c r="M46" s="12"/>
      <c r="N46" s="9" t="str">
        <f t="shared" si="1"/>
        <v>/</v>
      </c>
      <c r="O46" s="12"/>
      <c r="P46" s="11" t="str">
        <f t="shared" si="2"/>
        <v>/</v>
      </c>
      <c r="Q46" s="12"/>
      <c r="R46" s="12"/>
      <c r="S46" s="12"/>
      <c r="T46" s="9" t="str">
        <f t="shared" si="3"/>
        <v>/</v>
      </c>
      <c r="U46" s="12"/>
      <c r="V46" s="11" t="str">
        <f t="shared" si="4"/>
        <v>/</v>
      </c>
      <c r="W46" s="12"/>
      <c r="X46" s="12"/>
      <c r="Y46" s="12"/>
      <c r="Z46" s="9" t="str">
        <f t="shared" si="5"/>
        <v>/</v>
      </c>
      <c r="AA46" s="12"/>
    </row>
    <row r="47" spans="1:27" x14ac:dyDescent="0.4">
      <c r="A47" s="19"/>
      <c r="B47" s="12"/>
      <c r="C47" s="12"/>
      <c r="D47" s="11" t="s">
        <v>7</v>
      </c>
      <c r="E47" s="12"/>
      <c r="F47" s="12"/>
      <c r="G47" s="12"/>
      <c r="H47" s="12" t="s">
        <v>7</v>
      </c>
      <c r="I47" s="12"/>
      <c r="J47" s="11" t="str">
        <f t="shared" si="0"/>
        <v>/</v>
      </c>
      <c r="K47" s="12"/>
      <c r="L47" s="12"/>
      <c r="M47" s="12"/>
      <c r="N47" s="9" t="str">
        <f t="shared" si="1"/>
        <v>/</v>
      </c>
      <c r="O47" s="12"/>
      <c r="P47" s="11" t="str">
        <f t="shared" si="2"/>
        <v>/</v>
      </c>
      <c r="Q47" s="12"/>
      <c r="R47" s="12"/>
      <c r="S47" s="12"/>
      <c r="T47" s="9" t="str">
        <f t="shared" si="3"/>
        <v>/</v>
      </c>
      <c r="U47" s="12"/>
      <c r="V47" s="11" t="str">
        <f t="shared" si="4"/>
        <v>/</v>
      </c>
      <c r="W47" s="12"/>
      <c r="X47" s="12"/>
      <c r="Y47" s="12"/>
      <c r="Z47" s="9" t="str">
        <f t="shared" si="5"/>
        <v>/</v>
      </c>
      <c r="AA47" s="12"/>
    </row>
    <row r="48" spans="1:27" x14ac:dyDescent="0.4">
      <c r="A48" s="19"/>
      <c r="B48" s="12"/>
      <c r="C48" s="12"/>
      <c r="D48" s="11" t="s">
        <v>7</v>
      </c>
      <c r="E48" s="12"/>
      <c r="F48" s="12"/>
      <c r="G48" s="12"/>
      <c r="H48" s="12" t="s">
        <v>7</v>
      </c>
      <c r="I48" s="12"/>
      <c r="J48" s="11" t="str">
        <f t="shared" si="0"/>
        <v>/</v>
      </c>
      <c r="K48" s="12"/>
      <c r="L48" s="12"/>
      <c r="M48" s="12"/>
      <c r="N48" s="9" t="str">
        <f t="shared" si="1"/>
        <v>/</v>
      </c>
      <c r="O48" s="12"/>
      <c r="P48" s="11" t="str">
        <f t="shared" si="2"/>
        <v>/</v>
      </c>
      <c r="Q48" s="12"/>
      <c r="R48" s="12"/>
      <c r="S48" s="12"/>
      <c r="T48" s="9" t="str">
        <f t="shared" si="3"/>
        <v>/</v>
      </c>
      <c r="U48" s="12"/>
      <c r="V48" s="11" t="str">
        <f t="shared" si="4"/>
        <v>/</v>
      </c>
      <c r="W48" s="12"/>
      <c r="X48" s="12"/>
      <c r="Y48" s="12"/>
      <c r="Z48" s="9" t="str">
        <f t="shared" si="5"/>
        <v>/</v>
      </c>
      <c r="AA48" s="12"/>
    </row>
    <row r="49" spans="1:27" x14ac:dyDescent="0.4">
      <c r="A49" s="19"/>
      <c r="B49" s="12"/>
      <c r="C49" s="12"/>
      <c r="D49" s="11" t="s">
        <v>7</v>
      </c>
      <c r="E49" s="12"/>
      <c r="F49" s="12"/>
      <c r="G49" s="12"/>
      <c r="H49" s="12" t="s">
        <v>7</v>
      </c>
      <c r="I49" s="12"/>
      <c r="J49" s="11" t="str">
        <f t="shared" si="0"/>
        <v>/</v>
      </c>
      <c r="K49" s="12"/>
      <c r="L49" s="12"/>
      <c r="M49" s="12"/>
      <c r="N49" s="9" t="str">
        <f t="shared" si="1"/>
        <v>/</v>
      </c>
      <c r="O49" s="12"/>
      <c r="P49" s="11" t="str">
        <f t="shared" si="2"/>
        <v>/</v>
      </c>
      <c r="Q49" s="12"/>
      <c r="R49" s="12"/>
      <c r="S49" s="12"/>
      <c r="T49" s="9" t="str">
        <f t="shared" si="3"/>
        <v>/</v>
      </c>
      <c r="U49" s="12"/>
      <c r="V49" s="11" t="str">
        <f t="shared" si="4"/>
        <v>/</v>
      </c>
      <c r="W49" s="12"/>
      <c r="X49" s="12"/>
      <c r="Y49" s="12"/>
      <c r="Z49" s="9" t="str">
        <f t="shared" si="5"/>
        <v>/</v>
      </c>
      <c r="AA49" s="12"/>
    </row>
    <row r="50" spans="1:27" x14ac:dyDescent="0.4">
      <c r="A50" s="19"/>
      <c r="B50" s="12"/>
      <c r="C50" s="12"/>
      <c r="D50" s="11" t="s">
        <v>7</v>
      </c>
      <c r="E50" s="12"/>
      <c r="F50" s="12"/>
      <c r="G50" s="12"/>
      <c r="H50" s="12" t="s">
        <v>7</v>
      </c>
      <c r="I50" s="12"/>
      <c r="J50" s="11" t="str">
        <f t="shared" si="0"/>
        <v>/</v>
      </c>
      <c r="K50" s="12"/>
      <c r="L50" s="12"/>
      <c r="M50" s="12"/>
      <c r="N50" s="9" t="str">
        <f t="shared" si="1"/>
        <v>/</v>
      </c>
      <c r="O50" s="12"/>
      <c r="P50" s="11" t="str">
        <f t="shared" si="2"/>
        <v>/</v>
      </c>
      <c r="Q50" s="12"/>
      <c r="R50" s="12"/>
      <c r="S50" s="12"/>
      <c r="T50" s="9" t="str">
        <f t="shared" si="3"/>
        <v>/</v>
      </c>
      <c r="U50" s="12"/>
      <c r="V50" s="11" t="str">
        <f t="shared" si="4"/>
        <v>/</v>
      </c>
      <c r="W50" s="12"/>
      <c r="X50" s="12"/>
      <c r="Y50" s="12"/>
      <c r="Z50" s="9" t="str">
        <f t="shared" si="5"/>
        <v>/</v>
      </c>
      <c r="AA50" s="12"/>
    </row>
  </sheetData>
  <conditionalFormatting sqref="AB1:XFD1048576 B1:I2 A3:B3 D3:I3 A4:I1048576">
    <cfRule type="containsText" dxfId="104" priority="29" operator="containsText" text="[OPZ]">
      <formula>NOT(ISERROR(SEARCH("[OPZ]",A1)))</formula>
    </cfRule>
  </conditionalFormatting>
  <conditionalFormatting sqref="A2">
    <cfRule type="containsText" dxfId="103" priority="28" operator="containsText" text="[OPZ]">
      <formula>NOT(ISERROR(SEARCH("[OPZ]",A2)))</formula>
    </cfRule>
  </conditionalFormatting>
  <conditionalFormatting sqref="A1">
    <cfRule type="containsText" dxfId="102" priority="27" operator="containsText" text="[OPZ]">
      <formula>NOT(ISERROR(SEARCH("[OPZ]",A1)))</formula>
    </cfRule>
  </conditionalFormatting>
  <conditionalFormatting sqref="J1:L2 J51:L1048576 J3 K5:L50">
    <cfRule type="containsText" dxfId="101" priority="26" operator="containsText" text="[OPZ]">
      <formula>NOT(ISERROR(SEARCH("[OPZ]",J1)))</formula>
    </cfRule>
  </conditionalFormatting>
  <conditionalFormatting sqref="K4:L4">
    <cfRule type="containsText" dxfId="100" priority="25" operator="containsText" text="[OPZ]">
      <formula>NOT(ISERROR(SEARCH("[OPZ]",K4)))</formula>
    </cfRule>
  </conditionalFormatting>
  <conditionalFormatting sqref="K3:L3">
    <cfRule type="containsText" dxfId="99" priority="24" operator="containsText" text="[OPZ]">
      <formula>NOT(ISERROR(SEARCH("[OPZ]",K3)))</formula>
    </cfRule>
  </conditionalFormatting>
  <conditionalFormatting sqref="M1:N3 M51:N1048576 M4:M50">
    <cfRule type="containsText" dxfId="98" priority="23" operator="containsText" text="[OPZ]">
      <formula>NOT(ISERROR(SEARCH("[OPZ]",M1)))</formula>
    </cfRule>
  </conditionalFormatting>
  <conditionalFormatting sqref="O1:O1048576">
    <cfRule type="containsText" dxfId="97" priority="22" operator="containsText" text="[OPZ]">
      <formula>NOT(ISERROR(SEARCH("[OPZ]",O1)))</formula>
    </cfRule>
  </conditionalFormatting>
  <conditionalFormatting sqref="P1:R2 P51:R1048576 P3 Q5:R50">
    <cfRule type="containsText" dxfId="96" priority="21" operator="containsText" text="[OPZ]">
      <formula>NOT(ISERROR(SEARCH("[OPZ]",P1)))</formula>
    </cfRule>
  </conditionalFormatting>
  <conditionalFormatting sqref="Q4:R4">
    <cfRule type="containsText" dxfId="95" priority="20" operator="containsText" text="[OPZ]">
      <formula>NOT(ISERROR(SEARCH("[OPZ]",Q4)))</formula>
    </cfRule>
  </conditionalFormatting>
  <conditionalFormatting sqref="Q3:R3">
    <cfRule type="containsText" dxfId="94" priority="19" operator="containsText" text="[OPZ]">
      <formula>NOT(ISERROR(SEARCH("[OPZ]",Q3)))</formula>
    </cfRule>
  </conditionalFormatting>
  <conditionalFormatting sqref="S1:T3 S51:T1048576 S4:S50">
    <cfRule type="containsText" dxfId="93" priority="18" operator="containsText" text="[OPZ]">
      <formula>NOT(ISERROR(SEARCH("[OPZ]",S1)))</formula>
    </cfRule>
  </conditionalFormatting>
  <conditionalFormatting sqref="U1:U1048576">
    <cfRule type="containsText" dxfId="92" priority="17" operator="containsText" text="[OPZ]">
      <formula>NOT(ISERROR(SEARCH("[OPZ]",U1)))</formula>
    </cfRule>
  </conditionalFormatting>
  <conditionalFormatting sqref="V1:X2 V51:X1048576 V3 W5:X50">
    <cfRule type="containsText" dxfId="91" priority="16" operator="containsText" text="[OPZ]">
      <formula>NOT(ISERROR(SEARCH("[OPZ]",V1)))</formula>
    </cfRule>
  </conditionalFormatting>
  <conditionalFormatting sqref="W4:X4">
    <cfRule type="containsText" dxfId="90" priority="15" operator="containsText" text="[OPZ]">
      <formula>NOT(ISERROR(SEARCH("[OPZ]",W4)))</formula>
    </cfRule>
  </conditionalFormatting>
  <conditionalFormatting sqref="W3:X3">
    <cfRule type="containsText" dxfId="89" priority="14" operator="containsText" text="[OPZ]">
      <formula>NOT(ISERROR(SEARCH("[OPZ]",W3)))</formula>
    </cfRule>
  </conditionalFormatting>
  <conditionalFormatting sqref="Y1:Z3 Y51:Z1048576 Y4:Y50">
    <cfRule type="containsText" dxfId="88" priority="13" operator="containsText" text="[OPZ]">
      <formula>NOT(ISERROR(SEARCH("[OPZ]",Y1)))</formula>
    </cfRule>
  </conditionalFormatting>
  <conditionalFormatting sqref="AA1:AA1048576">
    <cfRule type="containsText" dxfId="87" priority="12" operator="containsText" text="[OPZ]">
      <formula>NOT(ISERROR(SEARCH("[OPZ]",AA1)))</formula>
    </cfRule>
  </conditionalFormatting>
  <conditionalFormatting sqref="C3">
    <cfRule type="containsText" dxfId="86" priority="11" operator="containsText" text="[OPZ]">
      <formula>NOT(ISERROR(SEARCH("[OPZ]",C3)))</formula>
    </cfRule>
  </conditionalFormatting>
  <conditionalFormatting sqref="J4:J50">
    <cfRule type="containsText" dxfId="85" priority="10" operator="containsText" text="[OPZ]">
      <formula>NOT(ISERROR(SEARCH("[OPZ]",J4)))</formula>
    </cfRule>
  </conditionalFormatting>
  <conditionalFormatting sqref="N4:N50">
    <cfRule type="containsText" dxfId="84" priority="9" operator="containsText" text="[OPZ]">
      <formula>NOT(ISERROR(SEARCH("[OPZ]",N4)))</formula>
    </cfRule>
  </conditionalFormatting>
  <conditionalFormatting sqref="P4:P50">
    <cfRule type="containsText" dxfId="83" priority="4" operator="containsText" text="[OPZ]">
      <formula>NOT(ISERROR(SEARCH("[OPZ]",P4)))</formula>
    </cfRule>
  </conditionalFormatting>
  <conditionalFormatting sqref="V4:V50">
    <cfRule type="containsText" dxfId="82" priority="3" operator="containsText" text="[OPZ]">
      <formula>NOT(ISERROR(SEARCH("[OPZ]",V4)))</formula>
    </cfRule>
  </conditionalFormatting>
  <conditionalFormatting sqref="T4:T50">
    <cfRule type="containsText" dxfId="81" priority="2" operator="containsText" text="[OPZ]">
      <formula>NOT(ISERROR(SEARCH("[OPZ]",T4)))</formula>
    </cfRule>
  </conditionalFormatting>
  <conditionalFormatting sqref="Z4:Z50">
    <cfRule type="containsText" dxfId="80" priority="1" operator="containsText" text="[OPZ]">
      <formula>NOT(ISERROR(SEARCH("[OPZ]",Z4)))</formula>
    </cfRule>
  </conditionalFormatting>
  <pageMargins left="0.7" right="0.7" top="0.75" bottom="0.75" header="0.3" footer="0.3"/>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rgb="FF92D050"/>
  </sheetPr>
  <dimension ref="A1:AA50"/>
  <sheetViews>
    <sheetView zoomScale="60" zoomScaleNormal="60" workbookViewId="0">
      <pane ySplit="3" topLeftCell="A4" activePane="bottomLeft" state="frozen"/>
      <selection pane="bottomLeft" activeCell="A3" sqref="A3"/>
    </sheetView>
  </sheetViews>
  <sheetFormatPr defaultColWidth="9.109375" defaultRowHeight="21" outlineLevelCol="1" x14ac:dyDescent="0.4"/>
  <cols>
    <col min="1" max="1" width="23.5546875" style="20" customWidth="1"/>
    <col min="2" max="2" width="50.6640625" style="14" customWidth="1"/>
    <col min="3" max="3" width="10.33203125" style="14" bestFit="1" customWidth="1"/>
    <col min="4" max="4" width="9.33203125" style="14" bestFit="1" customWidth="1"/>
    <col min="5" max="5" width="32.88671875" style="14" customWidth="1"/>
    <col min="6" max="6" width="48.44140625" style="14" customWidth="1"/>
    <col min="7" max="7" width="45.6640625" style="14" customWidth="1"/>
    <col min="8" max="8" width="16.6640625" style="14" customWidth="1"/>
    <col min="9" max="9" width="5.88671875" style="14" customWidth="1"/>
    <col min="10" max="10" width="9.33203125" style="14" hidden="1" customWidth="1" outlineLevel="1"/>
    <col min="11" max="11" width="32.88671875" style="14" hidden="1" customWidth="1" outlineLevel="1"/>
    <col min="12" max="12" width="48.44140625" style="14" hidden="1" customWidth="1" outlineLevel="1"/>
    <col min="13" max="13" width="45.6640625" style="14" hidden="1" customWidth="1" outlineLevel="1"/>
    <col min="14" max="14" width="16.6640625" style="14" hidden="1" customWidth="1" outlineLevel="1"/>
    <col min="15" max="15" width="5.88671875" style="14" customWidth="1" collapsed="1"/>
    <col min="16" max="16" width="9.33203125" style="14" hidden="1" customWidth="1" outlineLevel="1"/>
    <col min="17" max="17" width="32.88671875" style="14" hidden="1" customWidth="1" outlineLevel="1"/>
    <col min="18" max="18" width="48.44140625" style="14" hidden="1" customWidth="1" outlineLevel="1"/>
    <col min="19" max="19" width="45.6640625" style="14" hidden="1" customWidth="1" outlineLevel="1"/>
    <col min="20" max="20" width="16.6640625" style="14" hidden="1" customWidth="1" outlineLevel="1"/>
    <col min="21" max="21" width="5.88671875" style="14" customWidth="1" collapsed="1"/>
    <col min="22" max="22" width="9.33203125" style="14" hidden="1" customWidth="1" outlineLevel="1"/>
    <col min="23" max="23" width="32.88671875" style="14" hidden="1" customWidth="1" outlineLevel="1"/>
    <col min="24" max="24" width="48.44140625" style="14" hidden="1" customWidth="1" outlineLevel="1"/>
    <col min="25" max="25" width="45.6640625" style="14" hidden="1" customWidth="1" outlineLevel="1"/>
    <col min="26" max="26" width="16.6640625" style="14" hidden="1" customWidth="1" outlineLevel="1"/>
    <col min="27" max="27" width="5.88671875" style="14" customWidth="1" collapsed="1"/>
    <col min="28" max="16384" width="9.109375" style="15"/>
  </cols>
  <sheetData>
    <row r="1" spans="1:27" ht="84" x14ac:dyDescent="0.4">
      <c r="A1" s="37" t="s">
        <v>201</v>
      </c>
    </row>
    <row r="2" spans="1:27" ht="33.6" customHeight="1" x14ac:dyDescent="0.4">
      <c r="A2" s="16"/>
    </row>
    <row r="3" spans="1:27" ht="60" customHeight="1" x14ac:dyDescent="0.4">
      <c r="A3" s="8" t="s">
        <v>11</v>
      </c>
      <c r="B3" s="7" t="s">
        <v>9</v>
      </c>
      <c r="C3" s="7" t="s">
        <v>69</v>
      </c>
      <c r="D3" s="7" t="s">
        <v>1</v>
      </c>
      <c r="E3" s="7" t="s">
        <v>2</v>
      </c>
      <c r="F3" s="7" t="s">
        <v>3</v>
      </c>
      <c r="G3" s="7" t="s">
        <v>59</v>
      </c>
      <c r="H3" s="7" t="s">
        <v>6</v>
      </c>
      <c r="I3" s="17" t="s">
        <v>68</v>
      </c>
      <c r="J3" s="7" t="s">
        <v>70</v>
      </c>
      <c r="K3" s="7" t="s">
        <v>71</v>
      </c>
      <c r="L3" s="7" t="s">
        <v>72</v>
      </c>
      <c r="M3" s="7" t="s">
        <v>59</v>
      </c>
      <c r="N3" s="7" t="s">
        <v>73</v>
      </c>
      <c r="O3" s="17" t="s">
        <v>65</v>
      </c>
      <c r="P3" s="7" t="s">
        <v>79</v>
      </c>
      <c r="Q3" s="7" t="s">
        <v>80</v>
      </c>
      <c r="R3" s="7" t="s">
        <v>81</v>
      </c>
      <c r="S3" s="7" t="s">
        <v>83</v>
      </c>
      <c r="T3" s="7" t="s">
        <v>82</v>
      </c>
      <c r="U3" s="17" t="s">
        <v>66</v>
      </c>
      <c r="V3" s="7" t="s">
        <v>74</v>
      </c>
      <c r="W3" s="7" t="s">
        <v>75</v>
      </c>
      <c r="X3" s="7" t="s">
        <v>76</v>
      </c>
      <c r="Y3" s="7" t="s">
        <v>78</v>
      </c>
      <c r="Z3" s="7" t="s">
        <v>77</v>
      </c>
      <c r="AA3" s="17" t="s">
        <v>67</v>
      </c>
    </row>
    <row r="4" spans="1:27" ht="126" x14ac:dyDescent="0.4">
      <c r="A4" s="10" t="s">
        <v>201</v>
      </c>
      <c r="B4" s="8" t="s">
        <v>95</v>
      </c>
      <c r="C4" s="8" t="s">
        <v>7</v>
      </c>
      <c r="D4" s="11" t="s">
        <v>60</v>
      </c>
      <c r="E4" s="8" t="s">
        <v>134</v>
      </c>
      <c r="F4" s="52" t="s">
        <v>146</v>
      </c>
      <c r="G4" s="8"/>
      <c r="H4" s="12" t="s">
        <v>7</v>
      </c>
      <c r="I4" s="8"/>
      <c r="J4" s="11" t="str">
        <f>D4</f>
        <v>B1</v>
      </c>
      <c r="K4" s="8"/>
      <c r="L4" s="8"/>
      <c r="M4" s="8"/>
      <c r="N4" s="9" t="str">
        <f>H4</f>
        <v>/</v>
      </c>
      <c r="O4" s="8"/>
      <c r="P4" s="11" t="str">
        <f>J4</f>
        <v>B1</v>
      </c>
      <c r="Q4" s="8"/>
      <c r="R4" s="8"/>
      <c r="S4" s="8"/>
      <c r="T4" s="9" t="str">
        <f>N4</f>
        <v>/</v>
      </c>
      <c r="U4" s="8"/>
      <c r="V4" s="11" t="str">
        <f>P4</f>
        <v>B1</v>
      </c>
      <c r="W4" s="8"/>
      <c r="X4" s="8"/>
      <c r="Y4" s="8"/>
      <c r="Z4" s="9" t="str">
        <f>T4</f>
        <v>/</v>
      </c>
      <c r="AA4" s="8"/>
    </row>
    <row r="5" spans="1:27" ht="84" x14ac:dyDescent="0.4">
      <c r="A5" s="10" t="s">
        <v>201</v>
      </c>
      <c r="B5" s="8" t="s">
        <v>225</v>
      </c>
      <c r="C5" s="8" t="s">
        <v>7</v>
      </c>
      <c r="D5" s="11" t="s">
        <v>97</v>
      </c>
      <c r="E5" s="8" t="s">
        <v>96</v>
      </c>
      <c r="F5" s="41" t="s">
        <v>99</v>
      </c>
      <c r="G5" s="8"/>
      <c r="H5" s="12" t="s">
        <v>7</v>
      </c>
      <c r="I5" s="8"/>
      <c r="J5" s="11" t="str">
        <f>D5</f>
        <v>SQ2</v>
      </c>
      <c r="K5" s="8"/>
      <c r="L5" s="8"/>
      <c r="M5" s="8"/>
      <c r="N5" s="9" t="str">
        <f>H5</f>
        <v>/</v>
      </c>
      <c r="O5" s="8"/>
      <c r="P5" s="11" t="str">
        <f>J5</f>
        <v>SQ2</v>
      </c>
      <c r="Q5" s="8"/>
      <c r="R5" s="8"/>
      <c r="S5" s="8"/>
      <c r="T5" s="9" t="str">
        <f>N5</f>
        <v>/</v>
      </c>
      <c r="U5" s="8"/>
      <c r="V5" s="11" t="str">
        <f>P5</f>
        <v>SQ2</v>
      </c>
      <c r="W5" s="8"/>
      <c r="X5" s="8"/>
      <c r="Y5" s="8"/>
      <c r="Z5" s="9" t="str">
        <f>T5</f>
        <v>/</v>
      </c>
      <c r="AA5" s="8"/>
    </row>
    <row r="6" spans="1:27" x14ac:dyDescent="0.4">
      <c r="A6" s="10"/>
      <c r="B6" s="8"/>
      <c r="C6" s="8"/>
      <c r="D6" s="21" t="s">
        <v>7</v>
      </c>
      <c r="E6" s="8"/>
      <c r="F6" s="26"/>
      <c r="G6" s="12"/>
      <c r="H6" s="12" t="s">
        <v>7</v>
      </c>
      <c r="I6" s="8"/>
      <c r="J6" s="11" t="str">
        <f t="shared" ref="J6:J50" si="0">D6</f>
        <v>/</v>
      </c>
      <c r="K6" s="12"/>
      <c r="L6" s="12"/>
      <c r="M6" s="12"/>
      <c r="N6" s="9" t="str">
        <f t="shared" ref="N6:N50" si="1">H6</f>
        <v>/</v>
      </c>
      <c r="O6" s="8"/>
      <c r="P6" s="11" t="str">
        <f t="shared" ref="P6:P50" si="2">J6</f>
        <v>/</v>
      </c>
      <c r="Q6" s="12"/>
      <c r="R6" s="12"/>
      <c r="S6" s="12"/>
      <c r="T6" s="9" t="str">
        <f t="shared" ref="T6:T50" si="3">N6</f>
        <v>/</v>
      </c>
      <c r="U6" s="8"/>
      <c r="V6" s="11" t="str">
        <f t="shared" ref="V6:V50" si="4">P6</f>
        <v>/</v>
      </c>
      <c r="W6" s="12"/>
      <c r="X6" s="12"/>
      <c r="Y6" s="12"/>
      <c r="Z6" s="9" t="str">
        <f t="shared" ref="Z6:Z50" si="5">T6</f>
        <v>/</v>
      </c>
      <c r="AA6" s="8"/>
    </row>
    <row r="7" spans="1:27" x14ac:dyDescent="0.4">
      <c r="A7" s="10"/>
      <c r="B7" s="8"/>
      <c r="C7" s="12"/>
      <c r="D7" s="21" t="s">
        <v>7</v>
      </c>
      <c r="E7" s="8"/>
      <c r="F7" s="26"/>
      <c r="G7" s="12"/>
      <c r="H7" s="12" t="s">
        <v>7</v>
      </c>
      <c r="I7" s="12"/>
      <c r="J7" s="11" t="str">
        <f t="shared" si="0"/>
        <v>/</v>
      </c>
      <c r="K7" s="12"/>
      <c r="L7" s="12"/>
      <c r="M7" s="12"/>
      <c r="N7" s="9" t="str">
        <f t="shared" si="1"/>
        <v>/</v>
      </c>
      <c r="O7" s="12"/>
      <c r="P7" s="11" t="str">
        <f t="shared" si="2"/>
        <v>/</v>
      </c>
      <c r="Q7" s="12"/>
      <c r="R7" s="12"/>
      <c r="S7" s="12"/>
      <c r="T7" s="9" t="str">
        <f t="shared" si="3"/>
        <v>/</v>
      </c>
      <c r="U7" s="12"/>
      <c r="V7" s="11" t="str">
        <f t="shared" si="4"/>
        <v>/</v>
      </c>
      <c r="W7" s="12"/>
      <c r="X7" s="12"/>
      <c r="Y7" s="12"/>
      <c r="Z7" s="9" t="str">
        <f t="shared" si="5"/>
        <v>/</v>
      </c>
      <c r="AA7" s="12"/>
    </row>
    <row r="8" spans="1:27" x14ac:dyDescent="0.4">
      <c r="A8" s="19"/>
      <c r="B8" s="12"/>
      <c r="C8" s="12"/>
      <c r="D8" s="21" t="s">
        <v>7</v>
      </c>
      <c r="E8" s="12"/>
      <c r="F8" s="27"/>
      <c r="G8" s="12"/>
      <c r="H8" s="12" t="s">
        <v>7</v>
      </c>
      <c r="I8" s="12"/>
      <c r="J8" s="11" t="str">
        <f t="shared" si="0"/>
        <v>/</v>
      </c>
      <c r="K8" s="12"/>
      <c r="L8" s="12"/>
      <c r="M8" s="12"/>
      <c r="N8" s="9" t="str">
        <f t="shared" si="1"/>
        <v>/</v>
      </c>
      <c r="O8" s="12"/>
      <c r="P8" s="11" t="str">
        <f t="shared" si="2"/>
        <v>/</v>
      </c>
      <c r="Q8" s="12"/>
      <c r="R8" s="12"/>
      <c r="S8" s="12"/>
      <c r="T8" s="9" t="str">
        <f t="shared" si="3"/>
        <v>/</v>
      </c>
      <c r="U8" s="12"/>
      <c r="V8" s="11" t="str">
        <f t="shared" si="4"/>
        <v>/</v>
      </c>
      <c r="W8" s="12"/>
      <c r="X8" s="12"/>
      <c r="Y8" s="12"/>
      <c r="Z8" s="9" t="str">
        <f t="shared" si="5"/>
        <v>/</v>
      </c>
      <c r="AA8" s="12"/>
    </row>
    <row r="9" spans="1:27" x14ac:dyDescent="0.4">
      <c r="A9" s="19"/>
      <c r="B9" s="12"/>
      <c r="C9" s="12"/>
      <c r="D9" s="21" t="s">
        <v>7</v>
      </c>
      <c r="E9" s="12"/>
      <c r="F9" s="12"/>
      <c r="G9" s="12"/>
      <c r="H9" s="12" t="s">
        <v>7</v>
      </c>
      <c r="I9" s="12"/>
      <c r="J9" s="11" t="str">
        <f t="shared" si="0"/>
        <v>/</v>
      </c>
      <c r="K9" s="12"/>
      <c r="L9" s="12"/>
      <c r="M9" s="12"/>
      <c r="N9" s="9" t="str">
        <f t="shared" si="1"/>
        <v>/</v>
      </c>
      <c r="O9" s="12"/>
      <c r="P9" s="11" t="str">
        <f t="shared" si="2"/>
        <v>/</v>
      </c>
      <c r="Q9" s="12"/>
      <c r="R9" s="12"/>
      <c r="S9" s="12"/>
      <c r="T9" s="9" t="str">
        <f t="shared" si="3"/>
        <v>/</v>
      </c>
      <c r="U9" s="12"/>
      <c r="V9" s="11" t="str">
        <f t="shared" si="4"/>
        <v>/</v>
      </c>
      <c r="W9" s="12"/>
      <c r="X9" s="12"/>
      <c r="Y9" s="12"/>
      <c r="Z9" s="9" t="str">
        <f t="shared" si="5"/>
        <v>/</v>
      </c>
      <c r="AA9" s="12"/>
    </row>
    <row r="10" spans="1:27" x14ac:dyDescent="0.4">
      <c r="A10" s="19"/>
      <c r="B10" s="12"/>
      <c r="C10" s="12"/>
      <c r="D10" s="21" t="s">
        <v>7</v>
      </c>
      <c r="E10" s="12"/>
      <c r="F10" s="12"/>
      <c r="G10" s="12"/>
      <c r="H10" s="12" t="s">
        <v>7</v>
      </c>
      <c r="I10" s="12"/>
      <c r="J10" s="11" t="str">
        <f t="shared" si="0"/>
        <v>/</v>
      </c>
      <c r="K10" s="12"/>
      <c r="L10" s="12"/>
      <c r="M10" s="12"/>
      <c r="N10" s="9" t="str">
        <f t="shared" si="1"/>
        <v>/</v>
      </c>
      <c r="O10" s="12"/>
      <c r="P10" s="11" t="str">
        <f t="shared" si="2"/>
        <v>/</v>
      </c>
      <c r="Q10" s="12"/>
      <c r="R10" s="12"/>
      <c r="S10" s="12"/>
      <c r="T10" s="9" t="str">
        <f t="shared" si="3"/>
        <v>/</v>
      </c>
      <c r="U10" s="12"/>
      <c r="V10" s="11" t="str">
        <f t="shared" si="4"/>
        <v>/</v>
      </c>
      <c r="W10" s="12"/>
      <c r="X10" s="12"/>
      <c r="Y10" s="12"/>
      <c r="Z10" s="9" t="str">
        <f t="shared" si="5"/>
        <v>/</v>
      </c>
      <c r="AA10" s="12"/>
    </row>
    <row r="11" spans="1:27" x14ac:dyDescent="0.4">
      <c r="A11" s="19"/>
      <c r="B11" s="12"/>
      <c r="C11" s="12"/>
      <c r="D11" s="21" t="s">
        <v>7</v>
      </c>
      <c r="E11" s="12"/>
      <c r="F11" s="12"/>
      <c r="G11" s="12"/>
      <c r="H11" s="12" t="s">
        <v>7</v>
      </c>
      <c r="I11" s="12"/>
      <c r="J11" s="11" t="str">
        <f t="shared" si="0"/>
        <v>/</v>
      </c>
      <c r="K11" s="12"/>
      <c r="L11" s="12"/>
      <c r="M11" s="12"/>
      <c r="N11" s="9" t="str">
        <f t="shared" si="1"/>
        <v>/</v>
      </c>
      <c r="O11" s="12"/>
      <c r="P11" s="11" t="str">
        <f t="shared" si="2"/>
        <v>/</v>
      </c>
      <c r="Q11" s="12"/>
      <c r="R11" s="12"/>
      <c r="S11" s="12"/>
      <c r="T11" s="9" t="str">
        <f t="shared" si="3"/>
        <v>/</v>
      </c>
      <c r="U11" s="12"/>
      <c r="V11" s="11" t="str">
        <f t="shared" si="4"/>
        <v>/</v>
      </c>
      <c r="W11" s="12"/>
      <c r="X11" s="12"/>
      <c r="Y11" s="12"/>
      <c r="Z11" s="9" t="str">
        <f t="shared" si="5"/>
        <v>/</v>
      </c>
      <c r="AA11" s="12"/>
    </row>
    <row r="12" spans="1:27" x14ac:dyDescent="0.4">
      <c r="A12" s="19"/>
      <c r="B12" s="12"/>
      <c r="C12" s="12"/>
      <c r="D12" s="21" t="s">
        <v>7</v>
      </c>
      <c r="E12" s="12"/>
      <c r="F12" s="12"/>
      <c r="G12" s="12"/>
      <c r="H12" s="12" t="s">
        <v>7</v>
      </c>
      <c r="I12" s="12"/>
      <c r="J12" s="11" t="str">
        <f t="shared" si="0"/>
        <v>/</v>
      </c>
      <c r="K12" s="12"/>
      <c r="L12" s="12"/>
      <c r="M12" s="12"/>
      <c r="N12" s="9" t="str">
        <f t="shared" si="1"/>
        <v>/</v>
      </c>
      <c r="O12" s="12"/>
      <c r="P12" s="11" t="str">
        <f t="shared" si="2"/>
        <v>/</v>
      </c>
      <c r="Q12" s="12"/>
      <c r="R12" s="12"/>
      <c r="S12" s="12"/>
      <c r="T12" s="9" t="str">
        <f t="shared" si="3"/>
        <v>/</v>
      </c>
      <c r="U12" s="12"/>
      <c r="V12" s="11" t="str">
        <f t="shared" si="4"/>
        <v>/</v>
      </c>
      <c r="W12" s="12"/>
      <c r="X12" s="12"/>
      <c r="Y12" s="12"/>
      <c r="Z12" s="9" t="str">
        <f t="shared" si="5"/>
        <v>/</v>
      </c>
      <c r="AA12" s="12"/>
    </row>
    <row r="13" spans="1:27" x14ac:dyDescent="0.4">
      <c r="A13" s="19"/>
      <c r="B13" s="12"/>
      <c r="C13" s="12"/>
      <c r="D13" s="21" t="s">
        <v>7</v>
      </c>
      <c r="E13" s="12"/>
      <c r="F13" s="12"/>
      <c r="G13" s="12"/>
      <c r="H13" s="12" t="s">
        <v>7</v>
      </c>
      <c r="I13" s="12"/>
      <c r="J13" s="11" t="str">
        <f t="shared" si="0"/>
        <v>/</v>
      </c>
      <c r="K13" s="12"/>
      <c r="L13" s="12"/>
      <c r="M13" s="12"/>
      <c r="N13" s="9" t="str">
        <f t="shared" si="1"/>
        <v>/</v>
      </c>
      <c r="O13" s="12"/>
      <c r="P13" s="11" t="str">
        <f t="shared" si="2"/>
        <v>/</v>
      </c>
      <c r="Q13" s="12"/>
      <c r="R13" s="12"/>
      <c r="S13" s="12"/>
      <c r="T13" s="9" t="str">
        <f t="shared" si="3"/>
        <v>/</v>
      </c>
      <c r="U13" s="12"/>
      <c r="V13" s="11" t="str">
        <f t="shared" si="4"/>
        <v>/</v>
      </c>
      <c r="W13" s="12"/>
      <c r="X13" s="12"/>
      <c r="Y13" s="12"/>
      <c r="Z13" s="9" t="str">
        <f t="shared" si="5"/>
        <v>/</v>
      </c>
      <c r="AA13" s="12"/>
    </row>
    <row r="14" spans="1:27" x14ac:dyDescent="0.4">
      <c r="A14" s="19"/>
      <c r="B14" s="12"/>
      <c r="C14" s="12"/>
      <c r="D14" s="21" t="s">
        <v>7</v>
      </c>
      <c r="E14" s="12"/>
      <c r="F14" s="12"/>
      <c r="G14" s="12"/>
      <c r="H14" s="12" t="s">
        <v>7</v>
      </c>
      <c r="I14" s="12"/>
      <c r="J14" s="11" t="str">
        <f t="shared" si="0"/>
        <v>/</v>
      </c>
      <c r="K14" s="12"/>
      <c r="L14" s="12"/>
      <c r="M14" s="12"/>
      <c r="N14" s="9" t="str">
        <f t="shared" si="1"/>
        <v>/</v>
      </c>
      <c r="O14" s="12"/>
      <c r="P14" s="11" t="str">
        <f t="shared" si="2"/>
        <v>/</v>
      </c>
      <c r="Q14" s="12"/>
      <c r="R14" s="12"/>
      <c r="S14" s="12"/>
      <c r="T14" s="9" t="str">
        <f t="shared" si="3"/>
        <v>/</v>
      </c>
      <c r="U14" s="12"/>
      <c r="V14" s="11" t="str">
        <f t="shared" si="4"/>
        <v>/</v>
      </c>
      <c r="W14" s="12"/>
      <c r="X14" s="12"/>
      <c r="Y14" s="12"/>
      <c r="Z14" s="9" t="str">
        <f t="shared" si="5"/>
        <v>/</v>
      </c>
      <c r="AA14" s="12"/>
    </row>
    <row r="15" spans="1:27" x14ac:dyDescent="0.4">
      <c r="A15" s="19"/>
      <c r="B15" s="12"/>
      <c r="C15" s="12"/>
      <c r="D15" s="21" t="s">
        <v>7</v>
      </c>
      <c r="E15" s="12"/>
      <c r="F15" s="12"/>
      <c r="G15" s="12"/>
      <c r="H15" s="12" t="s">
        <v>7</v>
      </c>
      <c r="I15" s="12"/>
      <c r="J15" s="11" t="str">
        <f t="shared" si="0"/>
        <v>/</v>
      </c>
      <c r="K15" s="12"/>
      <c r="L15" s="12"/>
      <c r="M15" s="12"/>
      <c r="N15" s="9" t="str">
        <f t="shared" si="1"/>
        <v>/</v>
      </c>
      <c r="O15" s="12"/>
      <c r="P15" s="11" t="str">
        <f t="shared" si="2"/>
        <v>/</v>
      </c>
      <c r="Q15" s="12"/>
      <c r="R15" s="12"/>
      <c r="S15" s="12"/>
      <c r="T15" s="9" t="str">
        <f t="shared" si="3"/>
        <v>/</v>
      </c>
      <c r="U15" s="12"/>
      <c r="V15" s="11" t="str">
        <f t="shared" si="4"/>
        <v>/</v>
      </c>
      <c r="W15" s="12"/>
      <c r="X15" s="12"/>
      <c r="Y15" s="12"/>
      <c r="Z15" s="9" t="str">
        <f t="shared" si="5"/>
        <v>/</v>
      </c>
      <c r="AA15" s="12"/>
    </row>
    <row r="16" spans="1:27" x14ac:dyDescent="0.4">
      <c r="A16" s="19"/>
      <c r="B16" s="12"/>
      <c r="C16" s="12"/>
      <c r="D16" s="21" t="s">
        <v>7</v>
      </c>
      <c r="E16" s="12"/>
      <c r="F16" s="12"/>
      <c r="G16" s="12"/>
      <c r="H16" s="12" t="s">
        <v>7</v>
      </c>
      <c r="I16" s="12"/>
      <c r="J16" s="11" t="str">
        <f t="shared" si="0"/>
        <v>/</v>
      </c>
      <c r="K16" s="12"/>
      <c r="L16" s="12"/>
      <c r="M16" s="12"/>
      <c r="N16" s="9" t="str">
        <f t="shared" si="1"/>
        <v>/</v>
      </c>
      <c r="O16" s="12"/>
      <c r="P16" s="11" t="str">
        <f t="shared" si="2"/>
        <v>/</v>
      </c>
      <c r="Q16" s="12"/>
      <c r="R16" s="12"/>
      <c r="S16" s="12"/>
      <c r="T16" s="9" t="str">
        <f t="shared" si="3"/>
        <v>/</v>
      </c>
      <c r="U16" s="12"/>
      <c r="V16" s="11" t="str">
        <f t="shared" si="4"/>
        <v>/</v>
      </c>
      <c r="W16" s="12"/>
      <c r="X16" s="12"/>
      <c r="Y16" s="12"/>
      <c r="Z16" s="9" t="str">
        <f t="shared" si="5"/>
        <v>/</v>
      </c>
      <c r="AA16" s="12"/>
    </row>
    <row r="17" spans="1:27" x14ac:dyDescent="0.4">
      <c r="A17" s="19"/>
      <c r="B17" s="12"/>
      <c r="C17" s="12"/>
      <c r="D17" s="21" t="s">
        <v>7</v>
      </c>
      <c r="E17" s="12"/>
      <c r="F17" s="12"/>
      <c r="G17" s="12"/>
      <c r="H17" s="12" t="s">
        <v>7</v>
      </c>
      <c r="I17" s="12"/>
      <c r="J17" s="11" t="str">
        <f t="shared" si="0"/>
        <v>/</v>
      </c>
      <c r="K17" s="12"/>
      <c r="L17" s="12"/>
      <c r="M17" s="12"/>
      <c r="N17" s="9" t="str">
        <f t="shared" si="1"/>
        <v>/</v>
      </c>
      <c r="O17" s="12"/>
      <c r="P17" s="11" t="str">
        <f t="shared" si="2"/>
        <v>/</v>
      </c>
      <c r="Q17" s="12"/>
      <c r="R17" s="12"/>
      <c r="S17" s="12"/>
      <c r="T17" s="9" t="str">
        <f t="shared" si="3"/>
        <v>/</v>
      </c>
      <c r="U17" s="12"/>
      <c r="V17" s="11" t="str">
        <f t="shared" si="4"/>
        <v>/</v>
      </c>
      <c r="W17" s="12"/>
      <c r="X17" s="12"/>
      <c r="Y17" s="12"/>
      <c r="Z17" s="9" t="str">
        <f t="shared" si="5"/>
        <v>/</v>
      </c>
      <c r="AA17" s="12"/>
    </row>
    <row r="18" spans="1:27" x14ac:dyDescent="0.4">
      <c r="A18" s="19"/>
      <c r="B18" s="12"/>
      <c r="C18" s="12"/>
      <c r="D18" s="21" t="s">
        <v>7</v>
      </c>
      <c r="E18" s="12"/>
      <c r="F18" s="12"/>
      <c r="G18" s="12"/>
      <c r="H18" s="12" t="s">
        <v>7</v>
      </c>
      <c r="I18" s="12"/>
      <c r="J18" s="11" t="str">
        <f t="shared" si="0"/>
        <v>/</v>
      </c>
      <c r="K18" s="12"/>
      <c r="L18" s="12"/>
      <c r="M18" s="12"/>
      <c r="N18" s="9" t="str">
        <f t="shared" si="1"/>
        <v>/</v>
      </c>
      <c r="O18" s="12"/>
      <c r="P18" s="11" t="str">
        <f t="shared" si="2"/>
        <v>/</v>
      </c>
      <c r="Q18" s="12"/>
      <c r="R18" s="12"/>
      <c r="S18" s="12"/>
      <c r="T18" s="9" t="str">
        <f t="shared" si="3"/>
        <v>/</v>
      </c>
      <c r="U18" s="12"/>
      <c r="V18" s="11" t="str">
        <f t="shared" si="4"/>
        <v>/</v>
      </c>
      <c r="W18" s="12"/>
      <c r="X18" s="12"/>
      <c r="Y18" s="12"/>
      <c r="Z18" s="9" t="str">
        <f t="shared" si="5"/>
        <v>/</v>
      </c>
      <c r="AA18" s="12"/>
    </row>
    <row r="19" spans="1:27" x14ac:dyDescent="0.4">
      <c r="A19" s="19"/>
      <c r="B19" s="12"/>
      <c r="C19" s="12"/>
      <c r="D19" s="21" t="s">
        <v>7</v>
      </c>
      <c r="E19" s="12"/>
      <c r="F19" s="12"/>
      <c r="G19" s="12"/>
      <c r="H19" s="12" t="s">
        <v>7</v>
      </c>
      <c r="I19" s="12"/>
      <c r="J19" s="11" t="str">
        <f t="shared" si="0"/>
        <v>/</v>
      </c>
      <c r="K19" s="12"/>
      <c r="L19" s="12"/>
      <c r="M19" s="12"/>
      <c r="N19" s="9" t="str">
        <f t="shared" si="1"/>
        <v>/</v>
      </c>
      <c r="O19" s="12"/>
      <c r="P19" s="11" t="str">
        <f t="shared" si="2"/>
        <v>/</v>
      </c>
      <c r="Q19" s="12"/>
      <c r="R19" s="12"/>
      <c r="S19" s="12"/>
      <c r="T19" s="9" t="str">
        <f t="shared" si="3"/>
        <v>/</v>
      </c>
      <c r="U19" s="12"/>
      <c r="V19" s="11" t="str">
        <f t="shared" si="4"/>
        <v>/</v>
      </c>
      <c r="W19" s="12"/>
      <c r="X19" s="12"/>
      <c r="Y19" s="12"/>
      <c r="Z19" s="9" t="str">
        <f t="shared" si="5"/>
        <v>/</v>
      </c>
      <c r="AA19" s="12"/>
    </row>
    <row r="20" spans="1:27" x14ac:dyDescent="0.4">
      <c r="A20" s="19"/>
      <c r="B20" s="12"/>
      <c r="C20" s="12"/>
      <c r="D20" s="21" t="s">
        <v>7</v>
      </c>
      <c r="E20" s="12"/>
      <c r="F20" s="12"/>
      <c r="G20" s="12"/>
      <c r="H20" s="12" t="s">
        <v>7</v>
      </c>
      <c r="I20" s="12"/>
      <c r="J20" s="11" t="str">
        <f t="shared" si="0"/>
        <v>/</v>
      </c>
      <c r="K20" s="12"/>
      <c r="L20" s="12"/>
      <c r="M20" s="12"/>
      <c r="N20" s="9" t="str">
        <f t="shared" si="1"/>
        <v>/</v>
      </c>
      <c r="O20" s="12"/>
      <c r="P20" s="11" t="str">
        <f t="shared" si="2"/>
        <v>/</v>
      </c>
      <c r="Q20" s="12"/>
      <c r="R20" s="12"/>
      <c r="S20" s="12"/>
      <c r="T20" s="9" t="str">
        <f t="shared" si="3"/>
        <v>/</v>
      </c>
      <c r="U20" s="12"/>
      <c r="V20" s="11" t="str">
        <f t="shared" si="4"/>
        <v>/</v>
      </c>
      <c r="W20" s="12"/>
      <c r="X20" s="12"/>
      <c r="Y20" s="12"/>
      <c r="Z20" s="9" t="str">
        <f t="shared" si="5"/>
        <v>/</v>
      </c>
      <c r="AA20" s="12"/>
    </row>
    <row r="21" spans="1:27" x14ac:dyDescent="0.4">
      <c r="A21" s="19"/>
      <c r="B21" s="12"/>
      <c r="C21" s="12"/>
      <c r="D21" s="21" t="s">
        <v>7</v>
      </c>
      <c r="E21" s="12"/>
      <c r="F21" s="12"/>
      <c r="G21" s="12"/>
      <c r="H21" s="12" t="s">
        <v>7</v>
      </c>
      <c r="I21" s="12"/>
      <c r="J21" s="11" t="str">
        <f t="shared" si="0"/>
        <v>/</v>
      </c>
      <c r="K21" s="12"/>
      <c r="L21" s="12"/>
      <c r="M21" s="12"/>
      <c r="N21" s="9" t="str">
        <f t="shared" si="1"/>
        <v>/</v>
      </c>
      <c r="O21" s="12"/>
      <c r="P21" s="11" t="str">
        <f t="shared" si="2"/>
        <v>/</v>
      </c>
      <c r="Q21" s="12"/>
      <c r="R21" s="12"/>
      <c r="S21" s="12"/>
      <c r="T21" s="9" t="str">
        <f t="shared" si="3"/>
        <v>/</v>
      </c>
      <c r="U21" s="12"/>
      <c r="V21" s="11" t="str">
        <f t="shared" si="4"/>
        <v>/</v>
      </c>
      <c r="W21" s="12"/>
      <c r="X21" s="12"/>
      <c r="Y21" s="12"/>
      <c r="Z21" s="9" t="str">
        <f t="shared" si="5"/>
        <v>/</v>
      </c>
      <c r="AA21" s="12"/>
    </row>
    <row r="22" spans="1:27" x14ac:dyDescent="0.4">
      <c r="A22" s="19"/>
      <c r="B22" s="12"/>
      <c r="C22" s="12"/>
      <c r="D22" s="21" t="s">
        <v>7</v>
      </c>
      <c r="E22" s="12"/>
      <c r="F22" s="12"/>
      <c r="G22" s="12"/>
      <c r="H22" s="12" t="s">
        <v>7</v>
      </c>
      <c r="I22" s="12"/>
      <c r="J22" s="11" t="str">
        <f t="shared" si="0"/>
        <v>/</v>
      </c>
      <c r="K22" s="12"/>
      <c r="L22" s="12"/>
      <c r="M22" s="12"/>
      <c r="N22" s="9" t="str">
        <f t="shared" si="1"/>
        <v>/</v>
      </c>
      <c r="O22" s="12"/>
      <c r="P22" s="11" t="str">
        <f t="shared" si="2"/>
        <v>/</v>
      </c>
      <c r="Q22" s="12"/>
      <c r="R22" s="12"/>
      <c r="S22" s="12"/>
      <c r="T22" s="9" t="str">
        <f t="shared" si="3"/>
        <v>/</v>
      </c>
      <c r="U22" s="12"/>
      <c r="V22" s="11" t="str">
        <f t="shared" si="4"/>
        <v>/</v>
      </c>
      <c r="W22" s="12"/>
      <c r="X22" s="12"/>
      <c r="Y22" s="12"/>
      <c r="Z22" s="9" t="str">
        <f t="shared" si="5"/>
        <v>/</v>
      </c>
      <c r="AA22" s="12"/>
    </row>
    <row r="23" spans="1:27" x14ac:dyDescent="0.4">
      <c r="A23" s="19"/>
      <c r="B23" s="12"/>
      <c r="C23" s="12"/>
      <c r="D23" s="21" t="s">
        <v>7</v>
      </c>
      <c r="E23" s="12"/>
      <c r="F23" s="12"/>
      <c r="G23" s="12"/>
      <c r="H23" s="12" t="s">
        <v>7</v>
      </c>
      <c r="I23" s="12"/>
      <c r="J23" s="11" t="str">
        <f t="shared" si="0"/>
        <v>/</v>
      </c>
      <c r="K23" s="12"/>
      <c r="L23" s="12"/>
      <c r="M23" s="12"/>
      <c r="N23" s="9" t="str">
        <f t="shared" si="1"/>
        <v>/</v>
      </c>
      <c r="O23" s="12"/>
      <c r="P23" s="11" t="str">
        <f t="shared" si="2"/>
        <v>/</v>
      </c>
      <c r="Q23" s="12"/>
      <c r="R23" s="12"/>
      <c r="S23" s="12"/>
      <c r="T23" s="9" t="str">
        <f t="shared" si="3"/>
        <v>/</v>
      </c>
      <c r="U23" s="12"/>
      <c r="V23" s="11" t="str">
        <f t="shared" si="4"/>
        <v>/</v>
      </c>
      <c r="W23" s="12"/>
      <c r="X23" s="12"/>
      <c r="Y23" s="12"/>
      <c r="Z23" s="9" t="str">
        <f t="shared" si="5"/>
        <v>/</v>
      </c>
      <c r="AA23" s="12"/>
    </row>
    <row r="24" spans="1:27" x14ac:dyDescent="0.4">
      <c r="A24" s="19"/>
      <c r="B24" s="12"/>
      <c r="C24" s="12"/>
      <c r="D24" s="21" t="s">
        <v>7</v>
      </c>
      <c r="E24" s="12"/>
      <c r="F24" s="12"/>
      <c r="G24" s="12"/>
      <c r="H24" s="12" t="s">
        <v>7</v>
      </c>
      <c r="I24" s="12"/>
      <c r="J24" s="11" t="str">
        <f t="shared" si="0"/>
        <v>/</v>
      </c>
      <c r="K24" s="12"/>
      <c r="L24" s="12"/>
      <c r="M24" s="12"/>
      <c r="N24" s="9" t="str">
        <f t="shared" si="1"/>
        <v>/</v>
      </c>
      <c r="O24" s="12"/>
      <c r="P24" s="11" t="str">
        <f t="shared" si="2"/>
        <v>/</v>
      </c>
      <c r="Q24" s="12"/>
      <c r="R24" s="12"/>
      <c r="S24" s="12"/>
      <c r="T24" s="9" t="str">
        <f t="shared" si="3"/>
        <v>/</v>
      </c>
      <c r="U24" s="12"/>
      <c r="V24" s="11" t="str">
        <f t="shared" si="4"/>
        <v>/</v>
      </c>
      <c r="W24" s="12"/>
      <c r="X24" s="12"/>
      <c r="Y24" s="12"/>
      <c r="Z24" s="9" t="str">
        <f t="shared" si="5"/>
        <v>/</v>
      </c>
      <c r="AA24" s="12"/>
    </row>
    <row r="25" spans="1:27" x14ac:dyDescent="0.4">
      <c r="A25" s="19"/>
      <c r="B25" s="12"/>
      <c r="C25" s="12"/>
      <c r="D25" s="21" t="s">
        <v>7</v>
      </c>
      <c r="E25" s="12"/>
      <c r="F25" s="12"/>
      <c r="G25" s="12"/>
      <c r="H25" s="12" t="s">
        <v>7</v>
      </c>
      <c r="I25" s="12"/>
      <c r="J25" s="11" t="str">
        <f t="shared" si="0"/>
        <v>/</v>
      </c>
      <c r="K25" s="12"/>
      <c r="L25" s="12"/>
      <c r="M25" s="12"/>
      <c r="N25" s="9" t="str">
        <f t="shared" si="1"/>
        <v>/</v>
      </c>
      <c r="O25" s="12"/>
      <c r="P25" s="11" t="str">
        <f t="shared" si="2"/>
        <v>/</v>
      </c>
      <c r="Q25" s="12"/>
      <c r="R25" s="12"/>
      <c r="S25" s="12"/>
      <c r="T25" s="9" t="str">
        <f t="shared" si="3"/>
        <v>/</v>
      </c>
      <c r="U25" s="12"/>
      <c r="V25" s="11" t="str">
        <f t="shared" si="4"/>
        <v>/</v>
      </c>
      <c r="W25" s="12"/>
      <c r="X25" s="12"/>
      <c r="Y25" s="12"/>
      <c r="Z25" s="9" t="str">
        <f t="shared" si="5"/>
        <v>/</v>
      </c>
      <c r="AA25" s="12"/>
    </row>
    <row r="26" spans="1:27" x14ac:dyDescent="0.4">
      <c r="A26" s="19"/>
      <c r="B26" s="12"/>
      <c r="C26" s="12"/>
      <c r="D26" s="21" t="s">
        <v>7</v>
      </c>
      <c r="E26" s="12"/>
      <c r="F26" s="12"/>
      <c r="G26" s="12"/>
      <c r="H26" s="12" t="s">
        <v>7</v>
      </c>
      <c r="I26" s="12"/>
      <c r="J26" s="11" t="str">
        <f t="shared" si="0"/>
        <v>/</v>
      </c>
      <c r="K26" s="12"/>
      <c r="L26" s="12"/>
      <c r="M26" s="12"/>
      <c r="N26" s="9" t="str">
        <f t="shared" si="1"/>
        <v>/</v>
      </c>
      <c r="O26" s="12"/>
      <c r="P26" s="11" t="str">
        <f t="shared" si="2"/>
        <v>/</v>
      </c>
      <c r="Q26" s="12"/>
      <c r="R26" s="12"/>
      <c r="S26" s="12"/>
      <c r="T26" s="9" t="str">
        <f t="shared" si="3"/>
        <v>/</v>
      </c>
      <c r="U26" s="12"/>
      <c r="V26" s="11" t="str">
        <f t="shared" si="4"/>
        <v>/</v>
      </c>
      <c r="W26" s="12"/>
      <c r="X26" s="12"/>
      <c r="Y26" s="12"/>
      <c r="Z26" s="9" t="str">
        <f t="shared" si="5"/>
        <v>/</v>
      </c>
      <c r="AA26" s="12"/>
    </row>
    <row r="27" spans="1:27" x14ac:dyDescent="0.4">
      <c r="A27" s="19"/>
      <c r="B27" s="12"/>
      <c r="C27" s="12"/>
      <c r="D27" s="21" t="s">
        <v>7</v>
      </c>
      <c r="E27" s="12"/>
      <c r="F27" s="12"/>
      <c r="G27" s="12"/>
      <c r="H27" s="12" t="s">
        <v>7</v>
      </c>
      <c r="I27" s="12"/>
      <c r="J27" s="11" t="str">
        <f t="shared" si="0"/>
        <v>/</v>
      </c>
      <c r="K27" s="12"/>
      <c r="L27" s="12"/>
      <c r="M27" s="12"/>
      <c r="N27" s="9" t="str">
        <f t="shared" si="1"/>
        <v>/</v>
      </c>
      <c r="O27" s="12"/>
      <c r="P27" s="11" t="str">
        <f t="shared" si="2"/>
        <v>/</v>
      </c>
      <c r="Q27" s="12"/>
      <c r="R27" s="12"/>
      <c r="S27" s="12"/>
      <c r="T27" s="9" t="str">
        <f t="shared" si="3"/>
        <v>/</v>
      </c>
      <c r="U27" s="12"/>
      <c r="V27" s="11" t="str">
        <f t="shared" si="4"/>
        <v>/</v>
      </c>
      <c r="W27" s="12"/>
      <c r="X27" s="12"/>
      <c r="Y27" s="12"/>
      <c r="Z27" s="9" t="str">
        <f t="shared" si="5"/>
        <v>/</v>
      </c>
      <c r="AA27" s="12"/>
    </row>
    <row r="28" spans="1:27" x14ac:dyDescent="0.4">
      <c r="A28" s="19"/>
      <c r="B28" s="12"/>
      <c r="C28" s="12"/>
      <c r="D28" s="21" t="s">
        <v>7</v>
      </c>
      <c r="E28" s="12"/>
      <c r="F28" s="12"/>
      <c r="G28" s="12"/>
      <c r="H28" s="12" t="s">
        <v>7</v>
      </c>
      <c r="I28" s="12"/>
      <c r="J28" s="11" t="str">
        <f t="shared" si="0"/>
        <v>/</v>
      </c>
      <c r="K28" s="12"/>
      <c r="L28" s="12"/>
      <c r="M28" s="12"/>
      <c r="N28" s="9" t="str">
        <f t="shared" si="1"/>
        <v>/</v>
      </c>
      <c r="O28" s="12"/>
      <c r="P28" s="11" t="str">
        <f t="shared" si="2"/>
        <v>/</v>
      </c>
      <c r="Q28" s="12"/>
      <c r="R28" s="12"/>
      <c r="S28" s="12"/>
      <c r="T28" s="9" t="str">
        <f t="shared" si="3"/>
        <v>/</v>
      </c>
      <c r="U28" s="12"/>
      <c r="V28" s="11" t="str">
        <f t="shared" si="4"/>
        <v>/</v>
      </c>
      <c r="W28" s="12"/>
      <c r="X28" s="12"/>
      <c r="Y28" s="12"/>
      <c r="Z28" s="9" t="str">
        <f t="shared" si="5"/>
        <v>/</v>
      </c>
      <c r="AA28" s="12"/>
    </row>
    <row r="29" spans="1:27" x14ac:dyDescent="0.4">
      <c r="A29" s="19"/>
      <c r="B29" s="12"/>
      <c r="C29" s="12"/>
      <c r="D29" s="21" t="s">
        <v>7</v>
      </c>
      <c r="E29" s="12"/>
      <c r="F29" s="12"/>
      <c r="G29" s="12"/>
      <c r="H29" s="12" t="s">
        <v>7</v>
      </c>
      <c r="I29" s="12"/>
      <c r="J29" s="11" t="str">
        <f t="shared" si="0"/>
        <v>/</v>
      </c>
      <c r="K29" s="12"/>
      <c r="L29" s="12"/>
      <c r="M29" s="12"/>
      <c r="N29" s="9" t="str">
        <f t="shared" si="1"/>
        <v>/</v>
      </c>
      <c r="O29" s="12"/>
      <c r="P29" s="11" t="str">
        <f t="shared" si="2"/>
        <v>/</v>
      </c>
      <c r="Q29" s="12"/>
      <c r="R29" s="12"/>
      <c r="S29" s="12"/>
      <c r="T29" s="9" t="str">
        <f t="shared" si="3"/>
        <v>/</v>
      </c>
      <c r="U29" s="12"/>
      <c r="V29" s="11" t="str">
        <f t="shared" si="4"/>
        <v>/</v>
      </c>
      <c r="W29" s="12"/>
      <c r="X29" s="12"/>
      <c r="Y29" s="12"/>
      <c r="Z29" s="9" t="str">
        <f t="shared" si="5"/>
        <v>/</v>
      </c>
      <c r="AA29" s="12"/>
    </row>
    <row r="30" spans="1:27" x14ac:dyDescent="0.4">
      <c r="A30" s="19"/>
      <c r="B30" s="12"/>
      <c r="C30" s="12"/>
      <c r="D30" s="21" t="s">
        <v>7</v>
      </c>
      <c r="E30" s="12"/>
      <c r="F30" s="12"/>
      <c r="G30" s="12"/>
      <c r="H30" s="12" t="s">
        <v>7</v>
      </c>
      <c r="I30" s="12"/>
      <c r="J30" s="11" t="str">
        <f t="shared" si="0"/>
        <v>/</v>
      </c>
      <c r="K30" s="12"/>
      <c r="L30" s="12"/>
      <c r="M30" s="12"/>
      <c r="N30" s="9" t="str">
        <f t="shared" si="1"/>
        <v>/</v>
      </c>
      <c r="O30" s="12"/>
      <c r="P30" s="11" t="str">
        <f t="shared" si="2"/>
        <v>/</v>
      </c>
      <c r="Q30" s="12"/>
      <c r="R30" s="12"/>
      <c r="S30" s="12"/>
      <c r="T30" s="9" t="str">
        <f t="shared" si="3"/>
        <v>/</v>
      </c>
      <c r="U30" s="12"/>
      <c r="V30" s="11" t="str">
        <f t="shared" si="4"/>
        <v>/</v>
      </c>
      <c r="W30" s="12"/>
      <c r="X30" s="12"/>
      <c r="Y30" s="12"/>
      <c r="Z30" s="9" t="str">
        <f t="shared" si="5"/>
        <v>/</v>
      </c>
      <c r="AA30" s="12"/>
    </row>
    <row r="31" spans="1:27" x14ac:dyDescent="0.4">
      <c r="A31" s="19"/>
      <c r="B31" s="12"/>
      <c r="C31" s="12"/>
      <c r="D31" s="21" t="s">
        <v>7</v>
      </c>
      <c r="E31" s="12"/>
      <c r="F31" s="12"/>
      <c r="G31" s="12"/>
      <c r="H31" s="12" t="s">
        <v>7</v>
      </c>
      <c r="I31" s="12"/>
      <c r="J31" s="11" t="str">
        <f t="shared" si="0"/>
        <v>/</v>
      </c>
      <c r="K31" s="12"/>
      <c r="L31" s="12"/>
      <c r="M31" s="12"/>
      <c r="N31" s="9" t="str">
        <f t="shared" si="1"/>
        <v>/</v>
      </c>
      <c r="O31" s="12"/>
      <c r="P31" s="11" t="str">
        <f t="shared" si="2"/>
        <v>/</v>
      </c>
      <c r="Q31" s="12"/>
      <c r="R31" s="12"/>
      <c r="S31" s="12"/>
      <c r="T31" s="9" t="str">
        <f t="shared" si="3"/>
        <v>/</v>
      </c>
      <c r="U31" s="12"/>
      <c r="V31" s="11" t="str">
        <f t="shared" si="4"/>
        <v>/</v>
      </c>
      <c r="W31" s="12"/>
      <c r="X31" s="12"/>
      <c r="Y31" s="12"/>
      <c r="Z31" s="9" t="str">
        <f t="shared" si="5"/>
        <v>/</v>
      </c>
      <c r="AA31" s="12"/>
    </row>
    <row r="32" spans="1:27" x14ac:dyDescent="0.4">
      <c r="A32" s="19"/>
      <c r="B32" s="12"/>
      <c r="C32" s="12"/>
      <c r="D32" s="21" t="s">
        <v>7</v>
      </c>
      <c r="E32" s="12"/>
      <c r="F32" s="12"/>
      <c r="G32" s="12"/>
      <c r="H32" s="12" t="s">
        <v>7</v>
      </c>
      <c r="I32" s="12"/>
      <c r="J32" s="11" t="str">
        <f t="shared" si="0"/>
        <v>/</v>
      </c>
      <c r="K32" s="12"/>
      <c r="L32" s="12"/>
      <c r="M32" s="12"/>
      <c r="N32" s="9" t="str">
        <f t="shared" si="1"/>
        <v>/</v>
      </c>
      <c r="O32" s="12"/>
      <c r="P32" s="11" t="str">
        <f t="shared" si="2"/>
        <v>/</v>
      </c>
      <c r="Q32" s="12"/>
      <c r="R32" s="12"/>
      <c r="S32" s="12"/>
      <c r="T32" s="9" t="str">
        <f t="shared" si="3"/>
        <v>/</v>
      </c>
      <c r="U32" s="12"/>
      <c r="V32" s="11" t="str">
        <f t="shared" si="4"/>
        <v>/</v>
      </c>
      <c r="W32" s="12"/>
      <c r="X32" s="12"/>
      <c r="Y32" s="12"/>
      <c r="Z32" s="9" t="str">
        <f t="shared" si="5"/>
        <v>/</v>
      </c>
      <c r="AA32" s="12"/>
    </row>
    <row r="33" spans="1:27" x14ac:dyDescent="0.4">
      <c r="A33" s="19"/>
      <c r="B33" s="12"/>
      <c r="C33" s="12"/>
      <c r="D33" s="21" t="s">
        <v>7</v>
      </c>
      <c r="E33" s="12"/>
      <c r="F33" s="12"/>
      <c r="G33" s="12"/>
      <c r="H33" s="12" t="s">
        <v>7</v>
      </c>
      <c r="I33" s="12"/>
      <c r="J33" s="11" t="str">
        <f t="shared" si="0"/>
        <v>/</v>
      </c>
      <c r="K33" s="12"/>
      <c r="L33" s="12"/>
      <c r="M33" s="12"/>
      <c r="N33" s="9" t="str">
        <f t="shared" si="1"/>
        <v>/</v>
      </c>
      <c r="O33" s="12"/>
      <c r="P33" s="11" t="str">
        <f t="shared" si="2"/>
        <v>/</v>
      </c>
      <c r="Q33" s="12"/>
      <c r="R33" s="12"/>
      <c r="S33" s="12"/>
      <c r="T33" s="9" t="str">
        <f t="shared" si="3"/>
        <v>/</v>
      </c>
      <c r="U33" s="12"/>
      <c r="V33" s="11" t="str">
        <f t="shared" si="4"/>
        <v>/</v>
      </c>
      <c r="W33" s="12"/>
      <c r="X33" s="12"/>
      <c r="Y33" s="12"/>
      <c r="Z33" s="9" t="str">
        <f t="shared" si="5"/>
        <v>/</v>
      </c>
      <c r="AA33" s="12"/>
    </row>
    <row r="34" spans="1:27" x14ac:dyDescent="0.4">
      <c r="A34" s="19"/>
      <c r="B34" s="12"/>
      <c r="C34" s="12"/>
      <c r="D34" s="21" t="s">
        <v>7</v>
      </c>
      <c r="E34" s="12"/>
      <c r="F34" s="12"/>
      <c r="G34" s="12"/>
      <c r="H34" s="12" t="s">
        <v>7</v>
      </c>
      <c r="I34" s="12"/>
      <c r="J34" s="11" t="str">
        <f t="shared" si="0"/>
        <v>/</v>
      </c>
      <c r="K34" s="12"/>
      <c r="L34" s="12"/>
      <c r="M34" s="12"/>
      <c r="N34" s="9" t="str">
        <f t="shared" si="1"/>
        <v>/</v>
      </c>
      <c r="O34" s="12"/>
      <c r="P34" s="11" t="str">
        <f t="shared" si="2"/>
        <v>/</v>
      </c>
      <c r="Q34" s="12"/>
      <c r="R34" s="12"/>
      <c r="S34" s="12"/>
      <c r="T34" s="9" t="str">
        <f t="shared" si="3"/>
        <v>/</v>
      </c>
      <c r="U34" s="12"/>
      <c r="V34" s="11" t="str">
        <f t="shared" si="4"/>
        <v>/</v>
      </c>
      <c r="W34" s="12"/>
      <c r="X34" s="12"/>
      <c r="Y34" s="12"/>
      <c r="Z34" s="9" t="str">
        <f t="shared" si="5"/>
        <v>/</v>
      </c>
      <c r="AA34" s="12"/>
    </row>
    <row r="35" spans="1:27" x14ac:dyDescent="0.4">
      <c r="A35" s="19"/>
      <c r="B35" s="12"/>
      <c r="C35" s="12"/>
      <c r="D35" s="21" t="s">
        <v>7</v>
      </c>
      <c r="E35" s="12"/>
      <c r="F35" s="12"/>
      <c r="G35" s="12"/>
      <c r="H35" s="12" t="s">
        <v>7</v>
      </c>
      <c r="I35" s="12"/>
      <c r="J35" s="11" t="str">
        <f t="shared" si="0"/>
        <v>/</v>
      </c>
      <c r="K35" s="12"/>
      <c r="L35" s="12"/>
      <c r="M35" s="12"/>
      <c r="N35" s="9" t="str">
        <f t="shared" si="1"/>
        <v>/</v>
      </c>
      <c r="O35" s="12"/>
      <c r="P35" s="11" t="str">
        <f t="shared" si="2"/>
        <v>/</v>
      </c>
      <c r="Q35" s="12"/>
      <c r="R35" s="12"/>
      <c r="S35" s="12"/>
      <c r="T35" s="9" t="str">
        <f t="shared" si="3"/>
        <v>/</v>
      </c>
      <c r="U35" s="12"/>
      <c r="V35" s="11" t="str">
        <f t="shared" si="4"/>
        <v>/</v>
      </c>
      <c r="W35" s="12"/>
      <c r="X35" s="12"/>
      <c r="Y35" s="12"/>
      <c r="Z35" s="9" t="str">
        <f t="shared" si="5"/>
        <v>/</v>
      </c>
      <c r="AA35" s="12"/>
    </row>
    <row r="36" spans="1:27" x14ac:dyDescent="0.4">
      <c r="A36" s="19"/>
      <c r="B36" s="12"/>
      <c r="C36" s="12"/>
      <c r="D36" s="21" t="s">
        <v>7</v>
      </c>
      <c r="E36" s="12"/>
      <c r="F36" s="12"/>
      <c r="G36" s="12"/>
      <c r="H36" s="12" t="s">
        <v>7</v>
      </c>
      <c r="I36" s="12"/>
      <c r="J36" s="11" t="str">
        <f t="shared" si="0"/>
        <v>/</v>
      </c>
      <c r="K36" s="12"/>
      <c r="L36" s="12"/>
      <c r="M36" s="12"/>
      <c r="N36" s="9" t="str">
        <f t="shared" si="1"/>
        <v>/</v>
      </c>
      <c r="O36" s="12"/>
      <c r="P36" s="11" t="str">
        <f t="shared" si="2"/>
        <v>/</v>
      </c>
      <c r="Q36" s="12"/>
      <c r="R36" s="12"/>
      <c r="S36" s="12"/>
      <c r="T36" s="9" t="str">
        <f t="shared" si="3"/>
        <v>/</v>
      </c>
      <c r="U36" s="12"/>
      <c r="V36" s="11" t="str">
        <f t="shared" si="4"/>
        <v>/</v>
      </c>
      <c r="W36" s="12"/>
      <c r="X36" s="12"/>
      <c r="Y36" s="12"/>
      <c r="Z36" s="9" t="str">
        <f t="shared" si="5"/>
        <v>/</v>
      </c>
      <c r="AA36" s="12"/>
    </row>
    <row r="37" spans="1:27" x14ac:dyDescent="0.4">
      <c r="A37" s="19"/>
      <c r="B37" s="12"/>
      <c r="C37" s="12"/>
      <c r="D37" s="21" t="s">
        <v>7</v>
      </c>
      <c r="E37" s="12"/>
      <c r="F37" s="12"/>
      <c r="G37" s="12"/>
      <c r="H37" s="12" t="s">
        <v>7</v>
      </c>
      <c r="I37" s="12"/>
      <c r="J37" s="11" t="str">
        <f t="shared" si="0"/>
        <v>/</v>
      </c>
      <c r="K37" s="12"/>
      <c r="L37" s="12"/>
      <c r="M37" s="12"/>
      <c r="N37" s="9" t="str">
        <f t="shared" si="1"/>
        <v>/</v>
      </c>
      <c r="O37" s="12"/>
      <c r="P37" s="11" t="str">
        <f t="shared" si="2"/>
        <v>/</v>
      </c>
      <c r="Q37" s="12"/>
      <c r="R37" s="12"/>
      <c r="S37" s="12"/>
      <c r="T37" s="9" t="str">
        <f t="shared" si="3"/>
        <v>/</v>
      </c>
      <c r="U37" s="12"/>
      <c r="V37" s="11" t="str">
        <f t="shared" si="4"/>
        <v>/</v>
      </c>
      <c r="W37" s="12"/>
      <c r="X37" s="12"/>
      <c r="Y37" s="12"/>
      <c r="Z37" s="9" t="str">
        <f t="shared" si="5"/>
        <v>/</v>
      </c>
      <c r="AA37" s="12"/>
    </row>
    <row r="38" spans="1:27" x14ac:dyDescent="0.4">
      <c r="A38" s="19"/>
      <c r="B38" s="12"/>
      <c r="C38" s="12"/>
      <c r="D38" s="21" t="s">
        <v>7</v>
      </c>
      <c r="E38" s="12"/>
      <c r="F38" s="12"/>
      <c r="G38" s="12"/>
      <c r="H38" s="12" t="s">
        <v>7</v>
      </c>
      <c r="I38" s="12"/>
      <c r="J38" s="11" t="str">
        <f t="shared" si="0"/>
        <v>/</v>
      </c>
      <c r="K38" s="12"/>
      <c r="L38" s="12"/>
      <c r="M38" s="12"/>
      <c r="N38" s="9" t="str">
        <f t="shared" si="1"/>
        <v>/</v>
      </c>
      <c r="O38" s="12"/>
      <c r="P38" s="11" t="str">
        <f t="shared" si="2"/>
        <v>/</v>
      </c>
      <c r="Q38" s="12"/>
      <c r="R38" s="12"/>
      <c r="S38" s="12"/>
      <c r="T38" s="9" t="str">
        <f t="shared" si="3"/>
        <v>/</v>
      </c>
      <c r="U38" s="12"/>
      <c r="V38" s="11" t="str">
        <f t="shared" si="4"/>
        <v>/</v>
      </c>
      <c r="W38" s="12"/>
      <c r="X38" s="12"/>
      <c r="Y38" s="12"/>
      <c r="Z38" s="9" t="str">
        <f t="shared" si="5"/>
        <v>/</v>
      </c>
      <c r="AA38" s="12"/>
    </row>
    <row r="39" spans="1:27" x14ac:dyDescent="0.4">
      <c r="A39" s="19"/>
      <c r="B39" s="12"/>
      <c r="C39" s="12"/>
      <c r="D39" s="21" t="s">
        <v>7</v>
      </c>
      <c r="E39" s="12"/>
      <c r="F39" s="12"/>
      <c r="G39" s="12"/>
      <c r="H39" s="12" t="s">
        <v>7</v>
      </c>
      <c r="I39" s="12"/>
      <c r="J39" s="11" t="str">
        <f t="shared" si="0"/>
        <v>/</v>
      </c>
      <c r="K39" s="12"/>
      <c r="L39" s="12"/>
      <c r="M39" s="12"/>
      <c r="N39" s="9" t="str">
        <f t="shared" si="1"/>
        <v>/</v>
      </c>
      <c r="O39" s="12"/>
      <c r="P39" s="11" t="str">
        <f t="shared" si="2"/>
        <v>/</v>
      </c>
      <c r="Q39" s="12"/>
      <c r="R39" s="12"/>
      <c r="S39" s="12"/>
      <c r="T39" s="9" t="str">
        <f t="shared" si="3"/>
        <v>/</v>
      </c>
      <c r="U39" s="12"/>
      <c r="V39" s="11" t="str">
        <f t="shared" si="4"/>
        <v>/</v>
      </c>
      <c r="W39" s="12"/>
      <c r="X39" s="12"/>
      <c r="Y39" s="12"/>
      <c r="Z39" s="9" t="str">
        <f t="shared" si="5"/>
        <v>/</v>
      </c>
      <c r="AA39" s="12"/>
    </row>
    <row r="40" spans="1:27" x14ac:dyDescent="0.4">
      <c r="A40" s="19"/>
      <c r="B40" s="12"/>
      <c r="C40" s="12"/>
      <c r="D40" s="21" t="s">
        <v>7</v>
      </c>
      <c r="E40" s="12"/>
      <c r="F40" s="12"/>
      <c r="G40" s="12"/>
      <c r="H40" s="12" t="s">
        <v>7</v>
      </c>
      <c r="I40" s="12"/>
      <c r="J40" s="11" t="str">
        <f t="shared" si="0"/>
        <v>/</v>
      </c>
      <c r="K40" s="12"/>
      <c r="L40" s="12"/>
      <c r="M40" s="12"/>
      <c r="N40" s="9" t="str">
        <f t="shared" si="1"/>
        <v>/</v>
      </c>
      <c r="O40" s="12"/>
      <c r="P40" s="11" t="str">
        <f t="shared" si="2"/>
        <v>/</v>
      </c>
      <c r="Q40" s="12"/>
      <c r="R40" s="12"/>
      <c r="S40" s="12"/>
      <c r="T40" s="9" t="str">
        <f t="shared" si="3"/>
        <v>/</v>
      </c>
      <c r="U40" s="12"/>
      <c r="V40" s="11" t="str">
        <f t="shared" si="4"/>
        <v>/</v>
      </c>
      <c r="W40" s="12"/>
      <c r="X40" s="12"/>
      <c r="Y40" s="12"/>
      <c r="Z40" s="9" t="str">
        <f t="shared" si="5"/>
        <v>/</v>
      </c>
      <c r="AA40" s="12"/>
    </row>
    <row r="41" spans="1:27" x14ac:dyDescent="0.4">
      <c r="A41" s="19"/>
      <c r="B41" s="12"/>
      <c r="C41" s="12"/>
      <c r="D41" s="21" t="s">
        <v>7</v>
      </c>
      <c r="E41" s="12"/>
      <c r="F41" s="12"/>
      <c r="G41" s="12"/>
      <c r="H41" s="12" t="s">
        <v>7</v>
      </c>
      <c r="I41" s="12"/>
      <c r="J41" s="11" t="str">
        <f t="shared" si="0"/>
        <v>/</v>
      </c>
      <c r="K41" s="12"/>
      <c r="L41" s="12"/>
      <c r="M41" s="12"/>
      <c r="N41" s="9" t="str">
        <f t="shared" si="1"/>
        <v>/</v>
      </c>
      <c r="O41" s="12"/>
      <c r="P41" s="11" t="str">
        <f t="shared" si="2"/>
        <v>/</v>
      </c>
      <c r="Q41" s="12"/>
      <c r="R41" s="12"/>
      <c r="S41" s="12"/>
      <c r="T41" s="9" t="str">
        <f t="shared" si="3"/>
        <v>/</v>
      </c>
      <c r="U41" s="12"/>
      <c r="V41" s="11" t="str">
        <f t="shared" si="4"/>
        <v>/</v>
      </c>
      <c r="W41" s="12"/>
      <c r="X41" s="12"/>
      <c r="Y41" s="12"/>
      <c r="Z41" s="9" t="str">
        <f t="shared" si="5"/>
        <v>/</v>
      </c>
      <c r="AA41" s="12"/>
    </row>
    <row r="42" spans="1:27" x14ac:dyDescent="0.4">
      <c r="A42" s="19"/>
      <c r="B42" s="12"/>
      <c r="C42" s="12"/>
      <c r="D42" s="21" t="s">
        <v>7</v>
      </c>
      <c r="E42" s="12"/>
      <c r="F42" s="12"/>
      <c r="G42" s="12"/>
      <c r="H42" s="12" t="s">
        <v>7</v>
      </c>
      <c r="I42" s="12"/>
      <c r="J42" s="11" t="str">
        <f t="shared" si="0"/>
        <v>/</v>
      </c>
      <c r="K42" s="12"/>
      <c r="L42" s="12"/>
      <c r="M42" s="12"/>
      <c r="N42" s="9" t="str">
        <f t="shared" si="1"/>
        <v>/</v>
      </c>
      <c r="O42" s="12"/>
      <c r="P42" s="11" t="str">
        <f t="shared" si="2"/>
        <v>/</v>
      </c>
      <c r="Q42" s="12"/>
      <c r="R42" s="12"/>
      <c r="S42" s="12"/>
      <c r="T42" s="9" t="str">
        <f t="shared" si="3"/>
        <v>/</v>
      </c>
      <c r="U42" s="12"/>
      <c r="V42" s="11" t="str">
        <f t="shared" si="4"/>
        <v>/</v>
      </c>
      <c r="W42" s="12"/>
      <c r="X42" s="12"/>
      <c r="Y42" s="12"/>
      <c r="Z42" s="9" t="str">
        <f t="shared" si="5"/>
        <v>/</v>
      </c>
      <c r="AA42" s="12"/>
    </row>
    <row r="43" spans="1:27" x14ac:dyDescent="0.4">
      <c r="A43" s="19"/>
      <c r="B43" s="12"/>
      <c r="C43" s="12"/>
      <c r="D43" s="21" t="s">
        <v>7</v>
      </c>
      <c r="E43" s="12"/>
      <c r="F43" s="12"/>
      <c r="G43" s="12"/>
      <c r="H43" s="12" t="s">
        <v>7</v>
      </c>
      <c r="I43" s="12"/>
      <c r="J43" s="11" t="str">
        <f t="shared" si="0"/>
        <v>/</v>
      </c>
      <c r="K43" s="12"/>
      <c r="L43" s="12"/>
      <c r="M43" s="12"/>
      <c r="N43" s="9" t="str">
        <f t="shared" si="1"/>
        <v>/</v>
      </c>
      <c r="O43" s="12"/>
      <c r="P43" s="11" t="str">
        <f t="shared" si="2"/>
        <v>/</v>
      </c>
      <c r="Q43" s="12"/>
      <c r="R43" s="12"/>
      <c r="S43" s="12"/>
      <c r="T43" s="9" t="str">
        <f t="shared" si="3"/>
        <v>/</v>
      </c>
      <c r="U43" s="12"/>
      <c r="V43" s="11" t="str">
        <f t="shared" si="4"/>
        <v>/</v>
      </c>
      <c r="W43" s="12"/>
      <c r="X43" s="12"/>
      <c r="Y43" s="12"/>
      <c r="Z43" s="9" t="str">
        <f t="shared" si="5"/>
        <v>/</v>
      </c>
      <c r="AA43" s="12"/>
    </row>
    <row r="44" spans="1:27" x14ac:dyDescent="0.4">
      <c r="A44" s="19"/>
      <c r="B44" s="12"/>
      <c r="C44" s="12"/>
      <c r="D44" s="21" t="s">
        <v>7</v>
      </c>
      <c r="E44" s="12"/>
      <c r="F44" s="12"/>
      <c r="G44" s="12"/>
      <c r="H44" s="12" t="s">
        <v>7</v>
      </c>
      <c r="I44" s="12"/>
      <c r="J44" s="11" t="str">
        <f t="shared" si="0"/>
        <v>/</v>
      </c>
      <c r="K44" s="12"/>
      <c r="L44" s="12"/>
      <c r="M44" s="12"/>
      <c r="N44" s="9" t="str">
        <f t="shared" si="1"/>
        <v>/</v>
      </c>
      <c r="O44" s="12"/>
      <c r="P44" s="11" t="str">
        <f t="shared" si="2"/>
        <v>/</v>
      </c>
      <c r="Q44" s="12"/>
      <c r="R44" s="12"/>
      <c r="S44" s="12"/>
      <c r="T44" s="9" t="str">
        <f t="shared" si="3"/>
        <v>/</v>
      </c>
      <c r="U44" s="12"/>
      <c r="V44" s="11" t="str">
        <f t="shared" si="4"/>
        <v>/</v>
      </c>
      <c r="W44" s="12"/>
      <c r="X44" s="12"/>
      <c r="Y44" s="12"/>
      <c r="Z44" s="9" t="str">
        <f t="shared" si="5"/>
        <v>/</v>
      </c>
      <c r="AA44" s="12"/>
    </row>
    <row r="45" spans="1:27" x14ac:dyDescent="0.4">
      <c r="A45" s="19"/>
      <c r="B45" s="12"/>
      <c r="C45" s="12"/>
      <c r="D45" s="21" t="s">
        <v>7</v>
      </c>
      <c r="E45" s="12"/>
      <c r="F45" s="12"/>
      <c r="G45" s="12"/>
      <c r="H45" s="12" t="s">
        <v>7</v>
      </c>
      <c r="I45" s="12"/>
      <c r="J45" s="11" t="str">
        <f t="shared" si="0"/>
        <v>/</v>
      </c>
      <c r="K45" s="12"/>
      <c r="L45" s="12"/>
      <c r="M45" s="12"/>
      <c r="N45" s="9" t="str">
        <f t="shared" si="1"/>
        <v>/</v>
      </c>
      <c r="O45" s="12"/>
      <c r="P45" s="11" t="str">
        <f t="shared" si="2"/>
        <v>/</v>
      </c>
      <c r="Q45" s="12"/>
      <c r="R45" s="12"/>
      <c r="S45" s="12"/>
      <c r="T45" s="9" t="str">
        <f t="shared" si="3"/>
        <v>/</v>
      </c>
      <c r="U45" s="12"/>
      <c r="V45" s="11" t="str">
        <f t="shared" si="4"/>
        <v>/</v>
      </c>
      <c r="W45" s="12"/>
      <c r="X45" s="12"/>
      <c r="Y45" s="12"/>
      <c r="Z45" s="9" t="str">
        <f t="shared" si="5"/>
        <v>/</v>
      </c>
      <c r="AA45" s="12"/>
    </row>
    <row r="46" spans="1:27" x14ac:dyDescent="0.4">
      <c r="A46" s="19"/>
      <c r="B46" s="12"/>
      <c r="C46" s="12"/>
      <c r="D46" s="21" t="s">
        <v>7</v>
      </c>
      <c r="E46" s="12"/>
      <c r="F46" s="12"/>
      <c r="G46" s="12"/>
      <c r="H46" s="12" t="s">
        <v>7</v>
      </c>
      <c r="I46" s="12"/>
      <c r="J46" s="11" t="str">
        <f t="shared" si="0"/>
        <v>/</v>
      </c>
      <c r="K46" s="12"/>
      <c r="L46" s="12"/>
      <c r="M46" s="12"/>
      <c r="N46" s="9" t="str">
        <f t="shared" si="1"/>
        <v>/</v>
      </c>
      <c r="O46" s="12"/>
      <c r="P46" s="11" t="str">
        <f t="shared" si="2"/>
        <v>/</v>
      </c>
      <c r="Q46" s="12"/>
      <c r="R46" s="12"/>
      <c r="S46" s="12"/>
      <c r="T46" s="9" t="str">
        <f t="shared" si="3"/>
        <v>/</v>
      </c>
      <c r="U46" s="12"/>
      <c r="V46" s="11" t="str">
        <f t="shared" si="4"/>
        <v>/</v>
      </c>
      <c r="W46" s="12"/>
      <c r="X46" s="12"/>
      <c r="Y46" s="12"/>
      <c r="Z46" s="9" t="str">
        <f t="shared" si="5"/>
        <v>/</v>
      </c>
      <c r="AA46" s="12"/>
    </row>
    <row r="47" spans="1:27" x14ac:dyDescent="0.4">
      <c r="A47" s="19"/>
      <c r="B47" s="12"/>
      <c r="C47" s="12"/>
      <c r="D47" s="21" t="s">
        <v>7</v>
      </c>
      <c r="E47" s="12"/>
      <c r="F47" s="12"/>
      <c r="G47" s="12"/>
      <c r="H47" s="12" t="s">
        <v>7</v>
      </c>
      <c r="I47" s="12"/>
      <c r="J47" s="11" t="str">
        <f t="shared" si="0"/>
        <v>/</v>
      </c>
      <c r="K47" s="12"/>
      <c r="L47" s="12"/>
      <c r="M47" s="12"/>
      <c r="N47" s="9" t="str">
        <f t="shared" si="1"/>
        <v>/</v>
      </c>
      <c r="O47" s="12"/>
      <c r="P47" s="11" t="str">
        <f t="shared" si="2"/>
        <v>/</v>
      </c>
      <c r="Q47" s="12"/>
      <c r="R47" s="12"/>
      <c r="S47" s="12"/>
      <c r="T47" s="9" t="str">
        <f t="shared" si="3"/>
        <v>/</v>
      </c>
      <c r="U47" s="12"/>
      <c r="V47" s="11" t="str">
        <f t="shared" si="4"/>
        <v>/</v>
      </c>
      <c r="W47" s="12"/>
      <c r="X47" s="12"/>
      <c r="Y47" s="12"/>
      <c r="Z47" s="9" t="str">
        <f t="shared" si="5"/>
        <v>/</v>
      </c>
      <c r="AA47" s="12"/>
    </row>
    <row r="48" spans="1:27" x14ac:dyDescent="0.4">
      <c r="A48" s="19"/>
      <c r="B48" s="12"/>
      <c r="C48" s="12"/>
      <c r="D48" s="21" t="s">
        <v>7</v>
      </c>
      <c r="E48" s="12"/>
      <c r="F48" s="12"/>
      <c r="G48" s="12"/>
      <c r="H48" s="12" t="s">
        <v>7</v>
      </c>
      <c r="I48" s="12"/>
      <c r="J48" s="11" t="str">
        <f t="shared" si="0"/>
        <v>/</v>
      </c>
      <c r="K48" s="12"/>
      <c r="L48" s="12"/>
      <c r="M48" s="12"/>
      <c r="N48" s="9" t="str">
        <f t="shared" si="1"/>
        <v>/</v>
      </c>
      <c r="O48" s="12"/>
      <c r="P48" s="11" t="str">
        <f t="shared" si="2"/>
        <v>/</v>
      </c>
      <c r="Q48" s="12"/>
      <c r="R48" s="12"/>
      <c r="S48" s="12"/>
      <c r="T48" s="9" t="str">
        <f t="shared" si="3"/>
        <v>/</v>
      </c>
      <c r="U48" s="12"/>
      <c r="V48" s="11" t="str">
        <f t="shared" si="4"/>
        <v>/</v>
      </c>
      <c r="W48" s="12"/>
      <c r="X48" s="12"/>
      <c r="Y48" s="12"/>
      <c r="Z48" s="9" t="str">
        <f t="shared" si="5"/>
        <v>/</v>
      </c>
      <c r="AA48" s="12"/>
    </row>
    <row r="49" spans="1:27" x14ac:dyDescent="0.4">
      <c r="A49" s="19"/>
      <c r="B49" s="12"/>
      <c r="C49" s="12"/>
      <c r="D49" s="21" t="s">
        <v>7</v>
      </c>
      <c r="E49" s="12"/>
      <c r="F49" s="12"/>
      <c r="G49" s="12"/>
      <c r="H49" s="12" t="s">
        <v>7</v>
      </c>
      <c r="I49" s="12"/>
      <c r="J49" s="11" t="str">
        <f t="shared" si="0"/>
        <v>/</v>
      </c>
      <c r="K49" s="12"/>
      <c r="L49" s="12"/>
      <c r="M49" s="12"/>
      <c r="N49" s="9" t="str">
        <f t="shared" si="1"/>
        <v>/</v>
      </c>
      <c r="O49" s="12"/>
      <c r="P49" s="11" t="str">
        <f t="shared" si="2"/>
        <v>/</v>
      </c>
      <c r="Q49" s="12"/>
      <c r="R49" s="12"/>
      <c r="S49" s="12"/>
      <c r="T49" s="9" t="str">
        <f t="shared" si="3"/>
        <v>/</v>
      </c>
      <c r="U49" s="12"/>
      <c r="V49" s="11" t="str">
        <f t="shared" si="4"/>
        <v>/</v>
      </c>
      <c r="W49" s="12"/>
      <c r="X49" s="12"/>
      <c r="Y49" s="12"/>
      <c r="Z49" s="9" t="str">
        <f t="shared" si="5"/>
        <v>/</v>
      </c>
      <c r="AA49" s="12"/>
    </row>
    <row r="50" spans="1:27" x14ac:dyDescent="0.4">
      <c r="A50" s="19"/>
      <c r="B50" s="12"/>
      <c r="C50" s="12"/>
      <c r="D50" s="21" t="s">
        <v>7</v>
      </c>
      <c r="E50" s="12"/>
      <c r="F50" s="12"/>
      <c r="G50" s="12"/>
      <c r="H50" s="12" t="s">
        <v>7</v>
      </c>
      <c r="I50" s="12"/>
      <c r="J50" s="11" t="str">
        <f t="shared" si="0"/>
        <v>/</v>
      </c>
      <c r="K50" s="12"/>
      <c r="L50" s="12"/>
      <c r="M50" s="12"/>
      <c r="N50" s="9" t="str">
        <f t="shared" si="1"/>
        <v>/</v>
      </c>
      <c r="O50" s="12"/>
      <c r="P50" s="11" t="str">
        <f t="shared" si="2"/>
        <v>/</v>
      </c>
      <c r="Q50" s="12"/>
      <c r="R50" s="12"/>
      <c r="S50" s="12"/>
      <c r="T50" s="9" t="str">
        <f t="shared" si="3"/>
        <v>/</v>
      </c>
      <c r="U50" s="12"/>
      <c r="V50" s="11" t="str">
        <f t="shared" si="4"/>
        <v>/</v>
      </c>
      <c r="W50" s="12"/>
      <c r="X50" s="12"/>
      <c r="Y50" s="12"/>
      <c r="Z50" s="9" t="str">
        <f t="shared" si="5"/>
        <v>/</v>
      </c>
      <c r="AA50" s="12"/>
    </row>
  </sheetData>
  <autoFilter ref="A3:G4" xr:uid="{00000000-0009-0000-0000-000018000000}"/>
  <conditionalFormatting sqref="AB1:XFD1048576 A3:I3 B1:I2 A9:I1048576 G4:I8 A4:E8">
    <cfRule type="containsText" dxfId="79" priority="28" operator="containsText" text="[OPZ]">
      <formula>NOT(ISERROR(SEARCH("[OPZ]",A1)))</formula>
    </cfRule>
  </conditionalFormatting>
  <conditionalFormatting sqref="A2">
    <cfRule type="containsText" dxfId="78" priority="27" operator="containsText" text="[OPZ]">
      <formula>NOT(ISERROR(SEARCH("[OPZ]",A2)))</formula>
    </cfRule>
  </conditionalFormatting>
  <conditionalFormatting sqref="A1">
    <cfRule type="containsText" dxfId="77" priority="26" operator="containsText" text="[OPZ]">
      <formula>NOT(ISERROR(SEARCH("[OPZ]",A1)))</formula>
    </cfRule>
  </conditionalFormatting>
  <conditionalFormatting sqref="J1:L2 J51:L1048576 J3 K5:L50">
    <cfRule type="containsText" dxfId="76" priority="25" operator="containsText" text="[OPZ]">
      <formula>NOT(ISERROR(SEARCH("[OPZ]",J1)))</formula>
    </cfRule>
  </conditionalFormatting>
  <conditionalFormatting sqref="K4:L4">
    <cfRule type="containsText" dxfId="75" priority="24" operator="containsText" text="[OPZ]">
      <formula>NOT(ISERROR(SEARCH("[OPZ]",K4)))</formula>
    </cfRule>
  </conditionalFormatting>
  <conditionalFormatting sqref="K3:L3">
    <cfRule type="containsText" dxfId="74" priority="23" operator="containsText" text="[OPZ]">
      <formula>NOT(ISERROR(SEARCH("[OPZ]",K3)))</formula>
    </cfRule>
  </conditionalFormatting>
  <conditionalFormatting sqref="M1:N3 M51:N1048576 M4:M50">
    <cfRule type="containsText" dxfId="73" priority="22" operator="containsText" text="[OPZ]">
      <formula>NOT(ISERROR(SEARCH("[OPZ]",M1)))</formula>
    </cfRule>
  </conditionalFormatting>
  <conditionalFormatting sqref="O1:O1048576">
    <cfRule type="containsText" dxfId="72" priority="21" operator="containsText" text="[OPZ]">
      <formula>NOT(ISERROR(SEARCH("[OPZ]",O1)))</formula>
    </cfRule>
  </conditionalFormatting>
  <conditionalFormatting sqref="P1:R2 P51:R1048576 P3 Q5:R50">
    <cfRule type="containsText" dxfId="71" priority="20" operator="containsText" text="[OPZ]">
      <formula>NOT(ISERROR(SEARCH("[OPZ]",P1)))</formula>
    </cfRule>
  </conditionalFormatting>
  <conditionalFormatting sqref="Q4:R4">
    <cfRule type="containsText" dxfId="70" priority="19" operator="containsText" text="[OPZ]">
      <formula>NOT(ISERROR(SEARCH("[OPZ]",Q4)))</formula>
    </cfRule>
  </conditionalFormatting>
  <conditionalFormatting sqref="Q3:R3">
    <cfRule type="containsText" dxfId="69" priority="18" operator="containsText" text="[OPZ]">
      <formula>NOT(ISERROR(SEARCH("[OPZ]",Q3)))</formula>
    </cfRule>
  </conditionalFormatting>
  <conditionalFormatting sqref="S1:T3 S51:T1048576 S4:S50">
    <cfRule type="containsText" dxfId="68" priority="17" operator="containsText" text="[OPZ]">
      <formula>NOT(ISERROR(SEARCH("[OPZ]",S1)))</formula>
    </cfRule>
  </conditionalFormatting>
  <conditionalFormatting sqref="U1:U1048576">
    <cfRule type="containsText" dxfId="67" priority="16" operator="containsText" text="[OPZ]">
      <formula>NOT(ISERROR(SEARCH("[OPZ]",U1)))</formula>
    </cfRule>
  </conditionalFormatting>
  <conditionalFormatting sqref="V1:X2 V51:X1048576 V3 W5:X50">
    <cfRule type="containsText" dxfId="66" priority="15" operator="containsText" text="[OPZ]">
      <formula>NOT(ISERROR(SEARCH("[OPZ]",V1)))</formula>
    </cfRule>
  </conditionalFormatting>
  <conditionalFormatting sqref="W4:X4">
    <cfRule type="containsText" dxfId="65" priority="14" operator="containsText" text="[OPZ]">
      <formula>NOT(ISERROR(SEARCH("[OPZ]",W4)))</formula>
    </cfRule>
  </conditionalFormatting>
  <conditionalFormatting sqref="W3:X3">
    <cfRule type="containsText" dxfId="64" priority="13" operator="containsText" text="[OPZ]">
      <formula>NOT(ISERROR(SEARCH("[OPZ]",W3)))</formula>
    </cfRule>
  </conditionalFormatting>
  <conditionalFormatting sqref="Y1:Z3 Y51:Z1048576 Y4:Y50">
    <cfRule type="containsText" dxfId="63" priority="12" operator="containsText" text="[OPZ]">
      <formula>NOT(ISERROR(SEARCH("[OPZ]",Y1)))</formula>
    </cfRule>
  </conditionalFormatting>
  <conditionalFormatting sqref="AA1:AA1048576">
    <cfRule type="containsText" dxfId="62" priority="11" operator="containsText" text="[OPZ]">
      <formula>NOT(ISERROR(SEARCH("[OPZ]",AA1)))</formula>
    </cfRule>
  </conditionalFormatting>
  <conditionalFormatting sqref="N4:N50">
    <cfRule type="containsText" dxfId="61" priority="10" operator="containsText" text="[OPZ]">
      <formula>NOT(ISERROR(SEARCH("[OPZ]",N4)))</formula>
    </cfRule>
  </conditionalFormatting>
  <conditionalFormatting sqref="J4:J50">
    <cfRule type="containsText" dxfId="60" priority="7" operator="containsText" text="[OPZ]">
      <formula>NOT(ISERROR(SEARCH("[OPZ]",J4)))</formula>
    </cfRule>
  </conditionalFormatting>
  <conditionalFormatting sqref="P4:P50">
    <cfRule type="containsText" dxfId="59" priority="4" operator="containsText" text="[OPZ]">
      <formula>NOT(ISERROR(SEARCH("[OPZ]",P4)))</formula>
    </cfRule>
  </conditionalFormatting>
  <conditionalFormatting sqref="V4:V50">
    <cfRule type="containsText" dxfId="58" priority="3" operator="containsText" text="[OPZ]">
      <formula>NOT(ISERROR(SEARCH("[OPZ]",V4)))</formula>
    </cfRule>
  </conditionalFormatting>
  <conditionalFormatting sqref="T4:T50">
    <cfRule type="containsText" dxfId="57" priority="2" operator="containsText" text="[OPZ]">
      <formula>NOT(ISERROR(SEARCH("[OPZ]",T4)))</formula>
    </cfRule>
  </conditionalFormatting>
  <conditionalFormatting sqref="Z4:Z50">
    <cfRule type="containsText" dxfId="56" priority="1" operator="containsText" text="[OPZ]">
      <formula>NOT(ISERROR(SEARCH("[OPZ]",Z4)))</formula>
    </cfRule>
  </conditionalFormatting>
  <pageMargins left="0.7" right="0.7" top="0.75" bottom="0.75" header="0.3" footer="0.3"/>
  <pageSetup paperSize="9" orientation="portrait"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R128"/>
  <sheetViews>
    <sheetView workbookViewId="0"/>
  </sheetViews>
  <sheetFormatPr defaultRowHeight="14.4" x14ac:dyDescent="0.3"/>
  <sheetData>
    <row r="1" spans="1:18" x14ac:dyDescent="0.3">
      <c r="A1" t="s">
        <v>239</v>
      </c>
    </row>
    <row r="2" spans="1:18" ht="21" x14ac:dyDescent="0.4">
      <c r="A2" s="16"/>
    </row>
    <row r="3" spans="1:18" ht="15" thickBot="1" x14ac:dyDescent="0.35">
      <c r="A3" s="42" t="s">
        <v>228</v>
      </c>
      <c r="B3" s="42"/>
    </row>
    <row r="4" spans="1:18" x14ac:dyDescent="0.3">
      <c r="A4" s="42"/>
      <c r="B4" s="51"/>
      <c r="C4" s="44"/>
      <c r="D4" s="44"/>
      <c r="E4" s="44"/>
      <c r="F4" s="44"/>
      <c r="G4" s="44"/>
      <c r="H4" s="44"/>
      <c r="I4" s="44"/>
      <c r="J4" s="44"/>
      <c r="K4" s="44"/>
      <c r="L4" s="44"/>
      <c r="M4" s="44"/>
      <c r="N4" s="44"/>
      <c r="O4" s="44"/>
      <c r="P4" s="44"/>
      <c r="Q4" s="44"/>
      <c r="R4" s="45"/>
    </row>
    <row r="5" spans="1:18" x14ac:dyDescent="0.3">
      <c r="B5" s="46"/>
      <c r="C5" s="38"/>
      <c r="D5" s="38"/>
      <c r="E5" s="38"/>
      <c r="F5" s="38"/>
      <c r="G5" s="38"/>
      <c r="H5" s="38"/>
      <c r="I5" s="38"/>
      <c r="J5" s="38"/>
      <c r="K5" s="38"/>
      <c r="L5" s="38"/>
      <c r="M5" s="38"/>
      <c r="N5" s="38"/>
      <c r="O5" s="38"/>
      <c r="P5" s="38"/>
      <c r="Q5" s="38"/>
      <c r="R5" s="47"/>
    </row>
    <row r="6" spans="1:18" x14ac:dyDescent="0.3">
      <c r="B6" s="46"/>
      <c r="C6" s="38"/>
      <c r="D6" s="38"/>
      <c r="E6" s="38"/>
      <c r="F6" s="38"/>
      <c r="G6" s="38"/>
      <c r="H6" s="38"/>
      <c r="I6" s="38"/>
      <c r="J6" s="38"/>
      <c r="K6" s="38"/>
      <c r="L6" s="38"/>
      <c r="M6" s="38"/>
      <c r="N6" s="38"/>
      <c r="O6" s="38"/>
      <c r="P6" s="38"/>
      <c r="Q6" s="38"/>
      <c r="R6" s="47"/>
    </row>
    <row r="7" spans="1:18" x14ac:dyDescent="0.3">
      <c r="B7" s="46"/>
      <c r="C7" s="38"/>
      <c r="D7" s="38"/>
      <c r="E7" s="38"/>
      <c r="F7" s="38"/>
      <c r="G7" s="38"/>
      <c r="H7" s="38"/>
      <c r="I7" s="38"/>
      <c r="J7" s="38"/>
      <c r="K7" s="38"/>
      <c r="L7" s="38"/>
      <c r="M7" s="38"/>
      <c r="N7" s="38"/>
      <c r="O7" s="38"/>
      <c r="P7" s="38"/>
      <c r="Q7" s="38"/>
      <c r="R7" s="47"/>
    </row>
    <row r="8" spans="1:18" x14ac:dyDescent="0.3">
      <c r="B8" s="46"/>
      <c r="C8" s="38"/>
      <c r="D8" s="38"/>
      <c r="E8" s="38"/>
      <c r="F8" s="38"/>
      <c r="G8" s="38"/>
      <c r="H8" s="38"/>
      <c r="I8" s="38"/>
      <c r="J8" s="38"/>
      <c r="K8" s="38"/>
      <c r="L8" s="38"/>
      <c r="M8" s="38"/>
      <c r="N8" s="38"/>
      <c r="O8" s="38"/>
      <c r="P8" s="38"/>
      <c r="Q8" s="38"/>
      <c r="R8" s="47"/>
    </row>
    <row r="9" spans="1:18" x14ac:dyDescent="0.3">
      <c r="B9" s="46"/>
      <c r="C9" s="38"/>
      <c r="D9" s="38"/>
      <c r="E9" s="38"/>
      <c r="F9" s="38"/>
      <c r="G9" s="38"/>
      <c r="H9" s="38"/>
      <c r="I9" s="38"/>
      <c r="J9" s="38"/>
      <c r="K9" s="38"/>
      <c r="L9" s="38"/>
      <c r="M9" s="38"/>
      <c r="N9" s="38"/>
      <c r="O9" s="38"/>
      <c r="P9" s="38"/>
      <c r="Q9" s="38"/>
      <c r="R9" s="47"/>
    </row>
    <row r="10" spans="1:18" x14ac:dyDescent="0.3">
      <c r="B10" s="46"/>
      <c r="C10" s="38"/>
      <c r="D10" s="38"/>
      <c r="E10" s="38"/>
      <c r="F10" s="38"/>
      <c r="G10" s="38"/>
      <c r="H10" s="38"/>
      <c r="I10" s="38"/>
      <c r="J10" s="38"/>
      <c r="K10" s="38"/>
      <c r="L10" s="38"/>
      <c r="M10" s="38"/>
      <c r="N10" s="38"/>
      <c r="O10" s="38"/>
      <c r="P10" s="38"/>
      <c r="Q10" s="38"/>
      <c r="R10" s="47"/>
    </row>
    <row r="11" spans="1:18" x14ac:dyDescent="0.3">
      <c r="B11" s="46"/>
      <c r="C11" s="38"/>
      <c r="D11" s="38"/>
      <c r="E11" s="38"/>
      <c r="F11" s="38"/>
      <c r="G11" s="38"/>
      <c r="H11" s="38"/>
      <c r="I11" s="38"/>
      <c r="J11" s="38"/>
      <c r="K11" s="38"/>
      <c r="L11" s="38"/>
      <c r="M11" s="38"/>
      <c r="N11" s="38"/>
      <c r="O11" s="38"/>
      <c r="P11" s="38"/>
      <c r="Q11" s="38"/>
      <c r="R11" s="47"/>
    </row>
    <row r="12" spans="1:18" x14ac:dyDescent="0.3">
      <c r="B12" s="46"/>
      <c r="C12" s="38"/>
      <c r="D12" s="38"/>
      <c r="E12" s="38"/>
      <c r="F12" s="38"/>
      <c r="G12" s="38"/>
      <c r="H12" s="38"/>
      <c r="I12" s="38"/>
      <c r="J12" s="38"/>
      <c r="K12" s="38"/>
      <c r="L12" s="38"/>
      <c r="M12" s="38"/>
      <c r="N12" s="38"/>
      <c r="O12" s="38"/>
      <c r="P12" s="38"/>
      <c r="Q12" s="38"/>
      <c r="R12" s="47"/>
    </row>
    <row r="13" spans="1:18" x14ac:dyDescent="0.3">
      <c r="B13" s="46"/>
      <c r="C13" s="38"/>
      <c r="D13" s="38"/>
      <c r="E13" s="38"/>
      <c r="F13" s="38"/>
      <c r="G13" s="38"/>
      <c r="H13" s="38"/>
      <c r="I13" s="38"/>
      <c r="J13" s="38"/>
      <c r="K13" s="38"/>
      <c r="L13" s="38"/>
      <c r="M13" s="38"/>
      <c r="N13" s="38"/>
      <c r="O13" s="38"/>
      <c r="P13" s="38"/>
      <c r="Q13" s="38"/>
      <c r="R13" s="47"/>
    </row>
    <row r="14" spans="1:18" x14ac:dyDescent="0.3">
      <c r="B14" s="46"/>
      <c r="C14" s="38"/>
      <c r="D14" s="38"/>
      <c r="E14" s="38"/>
      <c r="F14" s="38"/>
      <c r="G14" s="38"/>
      <c r="H14" s="38"/>
      <c r="I14" s="38"/>
      <c r="J14" s="38"/>
      <c r="K14" s="38"/>
      <c r="L14" s="38"/>
      <c r="M14" s="38"/>
      <c r="N14" s="38"/>
      <c r="O14" s="38"/>
      <c r="P14" s="38"/>
      <c r="Q14" s="38"/>
      <c r="R14" s="47"/>
    </row>
    <row r="15" spans="1:18" x14ac:dyDescent="0.3">
      <c r="B15" s="46"/>
      <c r="C15" s="38"/>
      <c r="D15" s="38"/>
      <c r="E15" s="38"/>
      <c r="F15" s="38"/>
      <c r="G15" s="38"/>
      <c r="H15" s="38"/>
      <c r="I15" s="38"/>
      <c r="J15" s="38"/>
      <c r="K15" s="38"/>
      <c r="L15" s="38"/>
      <c r="M15" s="38"/>
      <c r="N15" s="38"/>
      <c r="O15" s="38"/>
      <c r="P15" s="38"/>
      <c r="Q15" s="38"/>
      <c r="R15" s="47"/>
    </row>
    <row r="16" spans="1:18" x14ac:dyDescent="0.3">
      <c r="B16" s="46"/>
      <c r="C16" s="38"/>
      <c r="D16" s="38"/>
      <c r="E16" s="38"/>
      <c r="F16" s="38"/>
      <c r="G16" s="38"/>
      <c r="H16" s="38"/>
      <c r="I16" s="38"/>
      <c r="J16" s="38"/>
      <c r="K16" s="38"/>
      <c r="L16" s="38"/>
      <c r="M16" s="38"/>
      <c r="N16" s="38"/>
      <c r="O16" s="38"/>
      <c r="P16" s="38"/>
      <c r="Q16" s="38"/>
      <c r="R16" s="47"/>
    </row>
    <row r="17" spans="2:18" x14ac:dyDescent="0.3">
      <c r="B17" s="46"/>
      <c r="C17" s="38"/>
      <c r="D17" s="38"/>
      <c r="E17" s="38"/>
      <c r="F17" s="38"/>
      <c r="G17" s="38"/>
      <c r="H17" s="38"/>
      <c r="I17" s="38"/>
      <c r="J17" s="38"/>
      <c r="K17" s="38"/>
      <c r="L17" s="38"/>
      <c r="M17" s="38"/>
      <c r="N17" s="38"/>
      <c r="O17" s="38"/>
      <c r="P17" s="38"/>
      <c r="Q17" s="38"/>
      <c r="R17" s="47"/>
    </row>
    <row r="18" spans="2:18" x14ac:dyDescent="0.3">
      <c r="B18" s="46"/>
      <c r="C18" s="38"/>
      <c r="D18" s="38"/>
      <c r="E18" s="38"/>
      <c r="F18" s="38"/>
      <c r="G18" s="38"/>
      <c r="H18" s="38"/>
      <c r="I18" s="38"/>
      <c r="J18" s="38"/>
      <c r="K18" s="38"/>
      <c r="L18" s="38"/>
      <c r="M18" s="38"/>
      <c r="N18" s="38"/>
      <c r="O18" s="38"/>
      <c r="P18" s="38"/>
      <c r="Q18" s="38"/>
      <c r="R18" s="47"/>
    </row>
    <row r="19" spans="2:18" x14ac:dyDescent="0.3">
      <c r="B19" s="46"/>
      <c r="C19" s="38"/>
      <c r="D19" s="38"/>
      <c r="E19" s="38"/>
      <c r="F19" s="38"/>
      <c r="G19" s="38"/>
      <c r="H19" s="38"/>
      <c r="I19" s="38"/>
      <c r="J19" s="38"/>
      <c r="K19" s="38"/>
      <c r="L19" s="38"/>
      <c r="M19" s="38"/>
      <c r="N19" s="38"/>
      <c r="O19" s="38"/>
      <c r="P19" s="38"/>
      <c r="Q19" s="38"/>
      <c r="R19" s="47"/>
    </row>
    <row r="20" spans="2:18" x14ac:dyDescent="0.3">
      <c r="B20" s="46"/>
      <c r="C20" s="38"/>
      <c r="D20" s="38"/>
      <c r="E20" s="38"/>
      <c r="F20" s="38"/>
      <c r="G20" s="38"/>
      <c r="H20" s="38"/>
      <c r="I20" s="38"/>
      <c r="J20" s="38"/>
      <c r="K20" s="38"/>
      <c r="L20" s="38"/>
      <c r="M20" s="38"/>
      <c r="N20" s="38"/>
      <c r="O20" s="38"/>
      <c r="P20" s="38"/>
      <c r="Q20" s="38"/>
      <c r="R20" s="47"/>
    </row>
    <row r="21" spans="2:18" x14ac:dyDescent="0.3">
      <c r="B21" s="46"/>
      <c r="C21" s="38"/>
      <c r="D21" s="38"/>
      <c r="E21" s="38"/>
      <c r="F21" s="38"/>
      <c r="G21" s="38"/>
      <c r="H21" s="38"/>
      <c r="I21" s="38"/>
      <c r="J21" s="38"/>
      <c r="K21" s="38"/>
      <c r="L21" s="38"/>
      <c r="M21" s="38"/>
      <c r="N21" s="38"/>
      <c r="O21" s="38"/>
      <c r="P21" s="38"/>
      <c r="Q21" s="38"/>
      <c r="R21" s="47"/>
    </row>
    <row r="22" spans="2:18" x14ac:dyDescent="0.3">
      <c r="B22" s="46"/>
      <c r="C22" s="38"/>
      <c r="D22" s="38"/>
      <c r="E22" s="38"/>
      <c r="F22" s="38"/>
      <c r="G22" s="38"/>
      <c r="H22" s="38"/>
      <c r="I22" s="38"/>
      <c r="J22" s="38"/>
      <c r="K22" s="38"/>
      <c r="L22" s="38"/>
      <c r="M22" s="38"/>
      <c r="N22" s="38"/>
      <c r="O22" s="38"/>
      <c r="P22" s="38"/>
      <c r="Q22" s="38"/>
      <c r="R22" s="47"/>
    </row>
    <row r="23" spans="2:18" x14ac:dyDescent="0.3">
      <c r="B23" s="46"/>
      <c r="C23" s="38"/>
      <c r="D23" s="38"/>
      <c r="E23" s="38"/>
      <c r="F23" s="38"/>
      <c r="G23" s="38"/>
      <c r="H23" s="38"/>
      <c r="I23" s="38"/>
      <c r="J23" s="38"/>
      <c r="K23" s="38"/>
      <c r="L23" s="38"/>
      <c r="M23" s="38"/>
      <c r="N23" s="38"/>
      <c r="O23" s="38"/>
      <c r="P23" s="38"/>
      <c r="Q23" s="38"/>
      <c r="R23" s="47"/>
    </row>
    <row r="24" spans="2:18" x14ac:dyDescent="0.3">
      <c r="B24" s="46"/>
      <c r="C24" s="38"/>
      <c r="D24" s="38"/>
      <c r="E24" s="38"/>
      <c r="F24" s="38"/>
      <c r="G24" s="38"/>
      <c r="H24" s="38"/>
      <c r="I24" s="38"/>
      <c r="J24" s="38"/>
      <c r="K24" s="38"/>
      <c r="L24" s="38"/>
      <c r="M24" s="38"/>
      <c r="N24" s="38"/>
      <c r="O24" s="38"/>
      <c r="P24" s="38"/>
      <c r="Q24" s="38"/>
      <c r="R24" s="47"/>
    </row>
    <row r="25" spans="2:18" x14ac:dyDescent="0.3">
      <c r="B25" s="46"/>
      <c r="C25" s="38"/>
      <c r="D25" s="38"/>
      <c r="E25" s="38"/>
      <c r="F25" s="38"/>
      <c r="G25" s="38"/>
      <c r="H25" s="38"/>
      <c r="I25" s="38"/>
      <c r="J25" s="38"/>
      <c r="K25" s="38"/>
      <c r="L25" s="38"/>
      <c r="M25" s="38"/>
      <c r="N25" s="38"/>
      <c r="O25" s="38"/>
      <c r="P25" s="38"/>
      <c r="Q25" s="38"/>
      <c r="R25" s="47"/>
    </row>
    <row r="26" spans="2:18" x14ac:dyDescent="0.3">
      <c r="B26" s="46"/>
      <c r="C26" s="38"/>
      <c r="D26" s="38"/>
      <c r="E26" s="38"/>
      <c r="F26" s="38"/>
      <c r="G26" s="38"/>
      <c r="H26" s="38"/>
      <c r="I26" s="38"/>
      <c r="J26" s="38"/>
      <c r="K26" s="38"/>
      <c r="L26" s="38"/>
      <c r="M26" s="38"/>
      <c r="N26" s="38"/>
      <c r="O26" s="38"/>
      <c r="P26" s="38"/>
      <c r="Q26" s="38"/>
      <c r="R26" s="47"/>
    </row>
    <row r="27" spans="2:18" x14ac:dyDescent="0.3">
      <c r="B27" s="46"/>
      <c r="C27" s="38"/>
      <c r="D27" s="38"/>
      <c r="E27" s="38"/>
      <c r="F27" s="38"/>
      <c r="G27" s="38"/>
      <c r="H27" s="38"/>
      <c r="I27" s="38"/>
      <c r="J27" s="38"/>
      <c r="K27" s="38"/>
      <c r="L27" s="38"/>
      <c r="M27" s="38"/>
      <c r="N27" s="38"/>
      <c r="O27" s="38"/>
      <c r="P27" s="38"/>
      <c r="Q27" s="38"/>
      <c r="R27" s="47"/>
    </row>
    <row r="28" spans="2:18" x14ac:dyDescent="0.3">
      <c r="B28" s="46"/>
      <c r="C28" s="38"/>
      <c r="D28" s="38"/>
      <c r="E28" s="38"/>
      <c r="F28" s="38"/>
      <c r="G28" s="38"/>
      <c r="H28" s="38"/>
      <c r="I28" s="38"/>
      <c r="J28" s="38"/>
      <c r="K28" s="38"/>
      <c r="L28" s="38"/>
      <c r="M28" s="38"/>
      <c r="N28" s="38"/>
      <c r="O28" s="38"/>
      <c r="P28" s="38"/>
      <c r="Q28" s="38"/>
      <c r="R28" s="47"/>
    </row>
    <row r="29" spans="2:18" x14ac:dyDescent="0.3">
      <c r="B29" s="46"/>
      <c r="C29" s="38"/>
      <c r="D29" s="38"/>
      <c r="E29" s="38"/>
      <c r="F29" s="38"/>
      <c r="G29" s="38"/>
      <c r="H29" s="38"/>
      <c r="I29" s="38"/>
      <c r="J29" s="38"/>
      <c r="K29" s="38"/>
      <c r="L29" s="38"/>
      <c r="M29" s="38"/>
      <c r="N29" s="38"/>
      <c r="O29" s="38"/>
      <c r="P29" s="38"/>
      <c r="Q29" s="38"/>
      <c r="R29" s="47"/>
    </row>
    <row r="30" spans="2:18" x14ac:dyDescent="0.3">
      <c r="B30" s="46"/>
      <c r="C30" s="38"/>
      <c r="D30" s="38"/>
      <c r="E30" s="38"/>
      <c r="F30" s="38"/>
      <c r="G30" s="38"/>
      <c r="H30" s="38"/>
      <c r="I30" s="38"/>
      <c r="J30" s="38"/>
      <c r="K30" s="38"/>
      <c r="L30" s="38"/>
      <c r="M30" s="38"/>
      <c r="N30" s="38"/>
      <c r="O30" s="38"/>
      <c r="P30" s="38"/>
      <c r="Q30" s="38"/>
      <c r="R30" s="47"/>
    </row>
    <row r="31" spans="2:18" x14ac:dyDescent="0.3">
      <c r="B31" s="46"/>
      <c r="C31" s="38"/>
      <c r="D31" s="38"/>
      <c r="E31" s="38"/>
      <c r="F31" s="38"/>
      <c r="G31" s="38"/>
      <c r="H31" s="38"/>
      <c r="I31" s="38"/>
      <c r="J31" s="38"/>
      <c r="K31" s="38"/>
      <c r="L31" s="38"/>
      <c r="M31" s="38"/>
      <c r="N31" s="38"/>
      <c r="O31" s="38"/>
      <c r="P31" s="38"/>
      <c r="Q31" s="38"/>
      <c r="R31" s="47"/>
    </row>
    <row r="32" spans="2:18" x14ac:dyDescent="0.3">
      <c r="B32" s="46"/>
      <c r="C32" s="38"/>
      <c r="D32" s="38"/>
      <c r="E32" s="38"/>
      <c r="F32" s="38"/>
      <c r="G32" s="38"/>
      <c r="H32" s="38"/>
      <c r="I32" s="38"/>
      <c r="J32" s="38"/>
      <c r="K32" s="38"/>
      <c r="L32" s="38"/>
      <c r="M32" s="38"/>
      <c r="N32" s="38"/>
      <c r="O32" s="38"/>
      <c r="P32" s="38"/>
      <c r="Q32" s="38"/>
      <c r="R32" s="47"/>
    </row>
    <row r="33" spans="2:18" x14ac:dyDescent="0.3">
      <c r="B33" s="46"/>
      <c r="C33" s="38"/>
      <c r="D33" s="38"/>
      <c r="E33" s="38"/>
      <c r="F33" s="38"/>
      <c r="G33" s="38"/>
      <c r="H33" s="38"/>
      <c r="I33" s="38"/>
      <c r="J33" s="38"/>
      <c r="K33" s="38"/>
      <c r="L33" s="38"/>
      <c r="M33" s="38"/>
      <c r="N33" s="38"/>
      <c r="O33" s="38"/>
      <c r="P33" s="38"/>
      <c r="Q33" s="38"/>
      <c r="R33" s="47"/>
    </row>
    <row r="34" spans="2:18" x14ac:dyDescent="0.3">
      <c r="B34" s="46"/>
      <c r="C34" s="38"/>
      <c r="D34" s="38"/>
      <c r="E34" s="38"/>
      <c r="F34" s="38"/>
      <c r="G34" s="38"/>
      <c r="H34" s="38"/>
      <c r="I34" s="38"/>
      <c r="J34" s="38"/>
      <c r="K34" s="38"/>
      <c r="L34" s="38"/>
      <c r="M34" s="38"/>
      <c r="N34" s="38"/>
      <c r="O34" s="38"/>
      <c r="P34" s="38"/>
      <c r="Q34" s="38"/>
      <c r="R34" s="47"/>
    </row>
    <row r="35" spans="2:18" x14ac:dyDescent="0.3">
      <c r="B35" s="46"/>
      <c r="C35" s="38"/>
      <c r="D35" s="38"/>
      <c r="E35" s="38"/>
      <c r="F35" s="38"/>
      <c r="G35" s="38"/>
      <c r="H35" s="38"/>
      <c r="I35" s="38"/>
      <c r="J35" s="38"/>
      <c r="K35" s="38"/>
      <c r="L35" s="38"/>
      <c r="M35" s="38"/>
      <c r="N35" s="38"/>
      <c r="O35" s="38"/>
      <c r="P35" s="38"/>
      <c r="Q35" s="38"/>
      <c r="R35" s="47"/>
    </row>
    <row r="36" spans="2:18" x14ac:dyDescent="0.3">
      <c r="B36" s="46"/>
      <c r="C36" s="38"/>
      <c r="D36" s="38"/>
      <c r="E36" s="38"/>
      <c r="F36" s="38"/>
      <c r="G36" s="38"/>
      <c r="H36" s="38"/>
      <c r="I36" s="38"/>
      <c r="J36" s="38"/>
      <c r="K36" s="38"/>
      <c r="L36" s="38"/>
      <c r="M36" s="38"/>
      <c r="N36" s="38"/>
      <c r="O36" s="38"/>
      <c r="P36" s="38"/>
      <c r="Q36" s="38"/>
      <c r="R36" s="47"/>
    </row>
    <row r="37" spans="2:18" x14ac:dyDescent="0.3">
      <c r="B37" s="46"/>
      <c r="C37" s="38"/>
      <c r="D37" s="38"/>
      <c r="E37" s="38"/>
      <c r="F37" s="38"/>
      <c r="G37" s="38"/>
      <c r="H37" s="38"/>
      <c r="I37" s="38"/>
      <c r="J37" s="38"/>
      <c r="K37" s="38"/>
      <c r="L37" s="38"/>
      <c r="M37" s="38"/>
      <c r="N37" s="38"/>
      <c r="O37" s="38"/>
      <c r="P37" s="38"/>
      <c r="Q37" s="38"/>
      <c r="R37" s="47"/>
    </row>
    <row r="38" spans="2:18" x14ac:dyDescent="0.3">
      <c r="B38" s="46"/>
      <c r="C38" s="38"/>
      <c r="D38" s="38"/>
      <c r="E38" s="38"/>
      <c r="F38" s="38"/>
      <c r="G38" s="38"/>
      <c r="H38" s="38"/>
      <c r="I38" s="38"/>
      <c r="J38" s="38"/>
      <c r="K38" s="38"/>
      <c r="L38" s="38"/>
      <c r="M38" s="38"/>
      <c r="N38" s="38"/>
      <c r="O38" s="38"/>
      <c r="P38" s="38"/>
      <c r="Q38" s="38"/>
      <c r="R38" s="47"/>
    </row>
    <row r="39" spans="2:18" x14ac:dyDescent="0.3">
      <c r="B39" s="46"/>
      <c r="C39" s="38"/>
      <c r="D39" s="38"/>
      <c r="E39" s="38"/>
      <c r="F39" s="38"/>
      <c r="G39" s="38"/>
      <c r="H39" s="38"/>
      <c r="I39" s="38"/>
      <c r="J39" s="38"/>
      <c r="K39" s="38"/>
      <c r="L39" s="38"/>
      <c r="M39" s="38"/>
      <c r="N39" s="38"/>
      <c r="O39" s="38"/>
      <c r="P39" s="38"/>
      <c r="Q39" s="38"/>
      <c r="R39" s="47"/>
    </row>
    <row r="40" spans="2:18" x14ac:dyDescent="0.3">
      <c r="B40" s="46"/>
      <c r="C40" s="38"/>
      <c r="D40" s="38"/>
      <c r="E40" s="38"/>
      <c r="F40" s="38"/>
      <c r="G40" s="38"/>
      <c r="H40" s="38"/>
      <c r="I40" s="38"/>
      <c r="J40" s="38"/>
      <c r="K40" s="38"/>
      <c r="L40" s="38"/>
      <c r="M40" s="38"/>
      <c r="N40" s="38"/>
      <c r="O40" s="38"/>
      <c r="P40" s="38"/>
      <c r="Q40" s="38"/>
      <c r="R40" s="47"/>
    </row>
    <row r="41" spans="2:18" x14ac:dyDescent="0.3">
      <c r="B41" s="46"/>
      <c r="C41" s="38"/>
      <c r="D41" s="38"/>
      <c r="E41" s="38"/>
      <c r="F41" s="38"/>
      <c r="G41" s="38"/>
      <c r="H41" s="38"/>
      <c r="I41" s="38"/>
      <c r="J41" s="38"/>
      <c r="K41" s="38"/>
      <c r="L41" s="38"/>
      <c r="M41" s="38"/>
      <c r="N41" s="38"/>
      <c r="O41" s="38"/>
      <c r="P41" s="38"/>
      <c r="Q41" s="38"/>
      <c r="R41" s="47"/>
    </row>
    <row r="42" spans="2:18" x14ac:dyDescent="0.3">
      <c r="B42" s="46"/>
      <c r="C42" s="38"/>
      <c r="D42" s="38"/>
      <c r="E42" s="38"/>
      <c r="F42" s="38"/>
      <c r="G42" s="38"/>
      <c r="H42" s="38"/>
      <c r="I42" s="38"/>
      <c r="J42" s="38"/>
      <c r="K42" s="38"/>
      <c r="L42" s="38"/>
      <c r="M42" s="38"/>
      <c r="N42" s="38"/>
      <c r="O42" s="38"/>
      <c r="P42" s="38"/>
      <c r="Q42" s="38"/>
      <c r="R42" s="47"/>
    </row>
    <row r="43" spans="2:18" x14ac:dyDescent="0.3">
      <c r="B43" s="46"/>
      <c r="C43" s="38"/>
      <c r="D43" s="38"/>
      <c r="E43" s="38"/>
      <c r="F43" s="38"/>
      <c r="G43" s="38"/>
      <c r="H43" s="38"/>
      <c r="I43" s="38"/>
      <c r="J43" s="38"/>
      <c r="K43" s="38"/>
      <c r="L43" s="38"/>
      <c r="M43" s="38"/>
      <c r="N43" s="38"/>
      <c r="O43" s="38"/>
      <c r="P43" s="38"/>
      <c r="Q43" s="38"/>
      <c r="R43" s="47"/>
    </row>
    <row r="44" spans="2:18" x14ac:dyDescent="0.3">
      <c r="B44" s="46"/>
      <c r="C44" s="38"/>
      <c r="D44" s="38"/>
      <c r="E44" s="38"/>
      <c r="F44" s="38"/>
      <c r="G44" s="38"/>
      <c r="H44" s="38"/>
      <c r="I44" s="38"/>
      <c r="J44" s="38"/>
      <c r="K44" s="38"/>
      <c r="L44" s="38"/>
      <c r="M44" s="38"/>
      <c r="N44" s="38"/>
      <c r="O44" s="38"/>
      <c r="P44" s="38"/>
      <c r="Q44" s="38"/>
      <c r="R44" s="47"/>
    </row>
    <row r="45" spans="2:18" x14ac:dyDescent="0.3">
      <c r="B45" s="46"/>
      <c r="C45" s="38"/>
      <c r="D45" s="38"/>
      <c r="E45" s="38"/>
      <c r="F45" s="38"/>
      <c r="G45" s="38"/>
      <c r="H45" s="38"/>
      <c r="I45" s="38"/>
      <c r="J45" s="38"/>
      <c r="K45" s="38"/>
      <c r="L45" s="38"/>
      <c r="M45" s="38"/>
      <c r="N45" s="38"/>
      <c r="O45" s="38"/>
      <c r="P45" s="38"/>
      <c r="Q45" s="38"/>
      <c r="R45" s="47"/>
    </row>
    <row r="46" spans="2:18" x14ac:dyDescent="0.3">
      <c r="B46" s="46"/>
      <c r="C46" s="38"/>
      <c r="D46" s="38"/>
      <c r="E46" s="38"/>
      <c r="F46" s="38"/>
      <c r="G46" s="38"/>
      <c r="H46" s="38"/>
      <c r="I46" s="38"/>
      <c r="J46" s="38"/>
      <c r="K46" s="38"/>
      <c r="L46" s="38"/>
      <c r="M46" s="38"/>
      <c r="N46" s="38"/>
      <c r="O46" s="38"/>
      <c r="P46" s="38"/>
      <c r="Q46" s="38"/>
      <c r="R46" s="47"/>
    </row>
    <row r="47" spans="2:18" x14ac:dyDescent="0.3">
      <c r="B47" s="46"/>
      <c r="C47" s="38"/>
      <c r="D47" s="38"/>
      <c r="E47" s="38"/>
      <c r="F47" s="38"/>
      <c r="G47" s="38"/>
      <c r="H47" s="38"/>
      <c r="I47" s="38"/>
      <c r="J47" s="38"/>
      <c r="K47" s="38"/>
      <c r="L47" s="38"/>
      <c r="M47" s="38"/>
      <c r="N47" s="38"/>
      <c r="O47" s="38"/>
      <c r="P47" s="38"/>
      <c r="Q47" s="38"/>
      <c r="R47" s="47"/>
    </row>
    <row r="48" spans="2:18" x14ac:dyDescent="0.3">
      <c r="B48" s="46"/>
      <c r="C48" s="38"/>
      <c r="D48" s="38"/>
      <c r="E48" s="38"/>
      <c r="F48" s="38"/>
      <c r="G48" s="38"/>
      <c r="H48" s="38"/>
      <c r="I48" s="38"/>
      <c r="J48" s="38"/>
      <c r="K48" s="38"/>
      <c r="L48" s="38"/>
      <c r="M48" s="38"/>
      <c r="N48" s="38"/>
      <c r="O48" s="38"/>
      <c r="P48" s="38"/>
      <c r="Q48" s="38"/>
      <c r="R48" s="47"/>
    </row>
    <row r="49" spans="2:18" x14ac:dyDescent="0.3">
      <c r="B49" s="46"/>
      <c r="C49" s="38"/>
      <c r="D49" s="38"/>
      <c r="E49" s="38"/>
      <c r="F49" s="38"/>
      <c r="G49" s="38"/>
      <c r="H49" s="38"/>
      <c r="I49" s="38"/>
      <c r="J49" s="38"/>
      <c r="K49" s="38"/>
      <c r="L49" s="38"/>
      <c r="M49" s="38"/>
      <c r="N49" s="38"/>
      <c r="O49" s="38"/>
      <c r="P49" s="38"/>
      <c r="Q49" s="38"/>
      <c r="R49" s="47"/>
    </row>
    <row r="50" spans="2:18" x14ac:dyDescent="0.3">
      <c r="B50" s="46"/>
      <c r="C50" s="38"/>
      <c r="D50" s="38"/>
      <c r="E50" s="38"/>
      <c r="F50" s="38"/>
      <c r="G50" s="38"/>
      <c r="H50" s="38"/>
      <c r="I50" s="38"/>
      <c r="J50" s="38"/>
      <c r="K50" s="38"/>
      <c r="L50" s="38"/>
      <c r="M50" s="38"/>
      <c r="N50" s="38"/>
      <c r="O50" s="38"/>
      <c r="P50" s="38"/>
      <c r="Q50" s="38"/>
      <c r="R50" s="47"/>
    </row>
    <row r="51" spans="2:18" x14ac:dyDescent="0.3">
      <c r="B51" s="46"/>
      <c r="C51" s="38"/>
      <c r="D51" s="38"/>
      <c r="E51" s="38"/>
      <c r="F51" s="38"/>
      <c r="G51" s="38"/>
      <c r="H51" s="38"/>
      <c r="I51" s="38"/>
      <c r="J51" s="38"/>
      <c r="K51" s="38"/>
      <c r="L51" s="38"/>
      <c r="M51" s="38"/>
      <c r="N51" s="38"/>
      <c r="O51" s="38"/>
      <c r="P51" s="38"/>
      <c r="Q51" s="38"/>
      <c r="R51" s="47"/>
    </row>
    <row r="52" spans="2:18" x14ac:dyDescent="0.3">
      <c r="B52" s="46"/>
      <c r="C52" s="38"/>
      <c r="D52" s="38"/>
      <c r="E52" s="38"/>
      <c r="F52" s="38"/>
      <c r="G52" s="38"/>
      <c r="H52" s="38"/>
      <c r="I52" s="38"/>
      <c r="J52" s="38"/>
      <c r="K52" s="38"/>
      <c r="L52" s="38"/>
      <c r="M52" s="38"/>
      <c r="N52" s="38"/>
      <c r="O52" s="38"/>
      <c r="P52" s="38"/>
      <c r="Q52" s="38"/>
      <c r="R52" s="47"/>
    </row>
    <row r="53" spans="2:18" x14ac:dyDescent="0.3">
      <c r="B53" s="46"/>
      <c r="C53" s="38"/>
      <c r="D53" s="38"/>
      <c r="E53" s="38"/>
      <c r="F53" s="38"/>
      <c r="G53" s="38"/>
      <c r="H53" s="38"/>
      <c r="I53" s="38"/>
      <c r="J53" s="38"/>
      <c r="K53" s="38"/>
      <c r="L53" s="38"/>
      <c r="M53" s="38"/>
      <c r="N53" s="38"/>
      <c r="O53" s="38"/>
      <c r="P53" s="38"/>
      <c r="Q53" s="38"/>
      <c r="R53" s="47"/>
    </row>
    <row r="54" spans="2:18" x14ac:dyDescent="0.3">
      <c r="B54" s="46"/>
      <c r="C54" s="38"/>
      <c r="D54" s="38"/>
      <c r="E54" s="38"/>
      <c r="F54" s="38"/>
      <c r="G54" s="38"/>
      <c r="H54" s="38"/>
      <c r="I54" s="38"/>
      <c r="J54" s="38"/>
      <c r="K54" s="38"/>
      <c r="L54" s="38"/>
      <c r="M54" s="38"/>
      <c r="N54" s="38"/>
      <c r="O54" s="38"/>
      <c r="P54" s="38"/>
      <c r="Q54" s="38"/>
      <c r="R54" s="47"/>
    </row>
    <row r="55" spans="2:18" x14ac:dyDescent="0.3">
      <c r="B55" s="46"/>
      <c r="C55" s="38"/>
      <c r="D55" s="38"/>
      <c r="E55" s="38"/>
      <c r="F55" s="38"/>
      <c r="G55" s="38"/>
      <c r="H55" s="38"/>
      <c r="I55" s="38"/>
      <c r="J55" s="38"/>
      <c r="K55" s="38"/>
      <c r="L55" s="38"/>
      <c r="M55" s="38"/>
      <c r="N55" s="38"/>
      <c r="O55" s="38"/>
      <c r="P55" s="38"/>
      <c r="Q55" s="38"/>
      <c r="R55" s="47"/>
    </row>
    <row r="56" spans="2:18" x14ac:dyDescent="0.3">
      <c r="B56" s="46"/>
      <c r="C56" s="38"/>
      <c r="D56" s="38"/>
      <c r="E56" s="38"/>
      <c r="F56" s="38"/>
      <c r="G56" s="38"/>
      <c r="H56" s="38"/>
      <c r="I56" s="38"/>
      <c r="J56" s="38"/>
      <c r="K56" s="38"/>
      <c r="L56" s="38"/>
      <c r="M56" s="38"/>
      <c r="N56" s="38"/>
      <c r="O56" s="38"/>
      <c r="P56" s="38"/>
      <c r="Q56" s="38"/>
      <c r="R56" s="47"/>
    </row>
    <row r="57" spans="2:18" x14ac:dyDescent="0.3">
      <c r="B57" s="46"/>
      <c r="C57" s="38"/>
      <c r="D57" s="38"/>
      <c r="E57" s="38"/>
      <c r="F57" s="38"/>
      <c r="G57" s="38"/>
      <c r="H57" s="38"/>
      <c r="I57" s="38"/>
      <c r="J57" s="38"/>
      <c r="K57" s="38"/>
      <c r="L57" s="38"/>
      <c r="M57" s="38"/>
      <c r="N57" s="38"/>
      <c r="O57" s="38"/>
      <c r="P57" s="38"/>
      <c r="Q57" s="38"/>
      <c r="R57" s="47"/>
    </row>
    <row r="58" spans="2:18" x14ac:dyDescent="0.3">
      <c r="B58" s="46"/>
      <c r="C58" s="38"/>
      <c r="D58" s="38"/>
      <c r="E58" s="38"/>
      <c r="F58" s="38"/>
      <c r="G58" s="38"/>
      <c r="H58" s="38"/>
      <c r="I58" s="38"/>
      <c r="J58" s="38"/>
      <c r="K58" s="38"/>
      <c r="L58" s="38"/>
      <c r="M58" s="38"/>
      <c r="N58" s="38"/>
      <c r="O58" s="38"/>
      <c r="P58" s="38"/>
      <c r="Q58" s="38"/>
      <c r="R58" s="47"/>
    </row>
    <row r="59" spans="2:18" x14ac:dyDescent="0.3">
      <c r="B59" s="46"/>
      <c r="C59" s="38"/>
      <c r="D59" s="38"/>
      <c r="E59" s="38"/>
      <c r="F59" s="38"/>
      <c r="G59" s="38"/>
      <c r="H59" s="38"/>
      <c r="I59" s="38"/>
      <c r="J59" s="38"/>
      <c r="K59" s="38"/>
      <c r="L59" s="38"/>
      <c r="M59" s="38"/>
      <c r="N59" s="38"/>
      <c r="O59" s="38"/>
      <c r="P59" s="38"/>
      <c r="Q59" s="38"/>
      <c r="R59" s="47"/>
    </row>
    <row r="60" spans="2:18" x14ac:dyDescent="0.3">
      <c r="B60" s="46"/>
      <c r="C60" s="38"/>
      <c r="D60" s="38"/>
      <c r="E60" s="38"/>
      <c r="F60" s="38"/>
      <c r="G60" s="38"/>
      <c r="H60" s="38"/>
      <c r="I60" s="38"/>
      <c r="J60" s="38"/>
      <c r="K60" s="38"/>
      <c r="L60" s="38"/>
      <c r="M60" s="38"/>
      <c r="N60" s="38"/>
      <c r="O60" s="38"/>
      <c r="P60" s="38"/>
      <c r="Q60" s="38"/>
      <c r="R60" s="47"/>
    </row>
    <row r="61" spans="2:18" x14ac:dyDescent="0.3">
      <c r="B61" s="46"/>
      <c r="C61" s="38"/>
      <c r="D61" s="38"/>
      <c r="E61" s="38"/>
      <c r="F61" s="38"/>
      <c r="G61" s="38"/>
      <c r="H61" s="38"/>
      <c r="I61" s="38"/>
      <c r="J61" s="38"/>
      <c r="K61" s="38"/>
      <c r="L61" s="38"/>
      <c r="M61" s="38"/>
      <c r="N61" s="38"/>
      <c r="O61" s="38"/>
      <c r="P61" s="38"/>
      <c r="Q61" s="38"/>
      <c r="R61" s="47"/>
    </row>
    <row r="62" spans="2:18" x14ac:dyDescent="0.3">
      <c r="B62" s="46"/>
      <c r="C62" s="38"/>
      <c r="D62" s="38"/>
      <c r="E62" s="38"/>
      <c r="F62" s="38"/>
      <c r="G62" s="38"/>
      <c r="H62" s="38"/>
      <c r="I62" s="38"/>
      <c r="J62" s="38"/>
      <c r="K62" s="38"/>
      <c r="L62" s="38"/>
      <c r="M62" s="38"/>
      <c r="N62" s="38"/>
      <c r="O62" s="38"/>
      <c r="P62" s="38"/>
      <c r="Q62" s="38"/>
      <c r="R62" s="47"/>
    </row>
    <row r="63" spans="2:18" x14ac:dyDescent="0.3">
      <c r="B63" s="46"/>
      <c r="C63" s="38"/>
      <c r="D63" s="38"/>
      <c r="E63" s="38"/>
      <c r="F63" s="38"/>
      <c r="G63" s="38"/>
      <c r="H63" s="38"/>
      <c r="I63" s="38"/>
      <c r="J63" s="38"/>
      <c r="K63" s="38"/>
      <c r="L63" s="38"/>
      <c r="M63" s="38"/>
      <c r="N63" s="38"/>
      <c r="O63" s="38"/>
      <c r="P63" s="38"/>
      <c r="Q63" s="38"/>
      <c r="R63" s="47"/>
    </row>
    <row r="64" spans="2:18" x14ac:dyDescent="0.3">
      <c r="B64" s="46"/>
      <c r="C64" s="38"/>
      <c r="D64" s="38"/>
      <c r="E64" s="38"/>
      <c r="F64" s="38"/>
      <c r="G64" s="38"/>
      <c r="H64" s="38"/>
      <c r="I64" s="38"/>
      <c r="J64" s="38"/>
      <c r="K64" s="38"/>
      <c r="L64" s="38"/>
      <c r="M64" s="38"/>
      <c r="N64" s="38"/>
      <c r="O64" s="38"/>
      <c r="P64" s="38"/>
      <c r="Q64" s="38"/>
      <c r="R64" s="47"/>
    </row>
    <row r="65" spans="1:18" x14ac:dyDescent="0.3">
      <c r="B65" s="46"/>
      <c r="C65" s="38"/>
      <c r="D65" s="38"/>
      <c r="E65" s="38"/>
      <c r="F65" s="38"/>
      <c r="G65" s="38"/>
      <c r="H65" s="38"/>
      <c r="I65" s="38"/>
      <c r="J65" s="38"/>
      <c r="K65" s="38"/>
      <c r="L65" s="38"/>
      <c r="M65" s="38"/>
      <c r="N65" s="38"/>
      <c r="O65" s="38"/>
      <c r="P65" s="38"/>
      <c r="Q65" s="38"/>
      <c r="R65" s="47"/>
    </row>
    <row r="66" spans="1:18" x14ac:dyDescent="0.3">
      <c r="B66" s="46"/>
      <c r="C66" s="38"/>
      <c r="D66" s="38"/>
      <c r="E66" s="38"/>
      <c r="F66" s="38"/>
      <c r="G66" s="38"/>
      <c r="H66" s="38"/>
      <c r="I66" s="38"/>
      <c r="J66" s="38"/>
      <c r="K66" s="38"/>
      <c r="L66" s="38"/>
      <c r="M66" s="38"/>
      <c r="N66" s="38"/>
      <c r="O66" s="38"/>
      <c r="P66" s="38"/>
      <c r="Q66" s="38"/>
      <c r="R66" s="47"/>
    </row>
    <row r="67" spans="1:18" x14ac:dyDescent="0.3">
      <c r="B67" s="46"/>
      <c r="C67" s="38"/>
      <c r="D67" s="38"/>
      <c r="E67" s="38"/>
      <c r="F67" s="38"/>
      <c r="G67" s="38"/>
      <c r="H67" s="38"/>
      <c r="I67" s="38"/>
      <c r="J67" s="38"/>
      <c r="K67" s="38"/>
      <c r="L67" s="38"/>
      <c r="M67" s="38"/>
      <c r="N67" s="38"/>
      <c r="O67" s="38"/>
      <c r="P67" s="38"/>
      <c r="Q67" s="38"/>
      <c r="R67" s="47"/>
    </row>
    <row r="68" spans="1:18" x14ac:dyDescent="0.3">
      <c r="B68" s="46"/>
      <c r="C68" s="38"/>
      <c r="D68" s="38"/>
      <c r="E68" s="38"/>
      <c r="F68" s="38"/>
      <c r="G68" s="38"/>
      <c r="H68" s="38"/>
      <c r="I68" s="38"/>
      <c r="J68" s="38"/>
      <c r="K68" s="38"/>
      <c r="L68" s="38"/>
      <c r="M68" s="38"/>
      <c r="N68" s="38"/>
      <c r="O68" s="38"/>
      <c r="P68" s="38"/>
      <c r="Q68" s="38"/>
      <c r="R68" s="47"/>
    </row>
    <row r="69" spans="1:18" x14ac:dyDescent="0.3">
      <c r="B69" s="46"/>
      <c r="C69" s="38"/>
      <c r="D69" s="38"/>
      <c r="E69" s="38"/>
      <c r="F69" s="38"/>
      <c r="G69" s="38"/>
      <c r="H69" s="38"/>
      <c r="I69" s="38"/>
      <c r="J69" s="38"/>
      <c r="K69" s="38"/>
      <c r="L69" s="38"/>
      <c r="M69" s="38"/>
      <c r="N69" s="38"/>
      <c r="O69" s="38"/>
      <c r="P69" s="38"/>
      <c r="Q69" s="38"/>
      <c r="R69" s="47"/>
    </row>
    <row r="70" spans="1:18" x14ac:dyDescent="0.3">
      <c r="B70" s="46"/>
      <c r="C70" s="38"/>
      <c r="D70" s="38"/>
      <c r="E70" s="38"/>
      <c r="F70" s="38"/>
      <c r="G70" s="38"/>
      <c r="H70" s="38"/>
      <c r="I70" s="38"/>
      <c r="J70" s="38"/>
      <c r="K70" s="38"/>
      <c r="L70" s="38"/>
      <c r="M70" s="38"/>
      <c r="N70" s="38"/>
      <c r="O70" s="38"/>
      <c r="P70" s="38"/>
      <c r="Q70" s="38"/>
      <c r="R70" s="47"/>
    </row>
    <row r="71" spans="1:18" x14ac:dyDescent="0.3">
      <c r="B71" s="46"/>
      <c r="C71" s="38"/>
      <c r="D71" s="38"/>
      <c r="E71" s="38"/>
      <c r="F71" s="38"/>
      <c r="G71" s="38"/>
      <c r="H71" s="38"/>
      <c r="I71" s="38"/>
      <c r="J71" s="38"/>
      <c r="K71" s="38"/>
      <c r="L71" s="38"/>
      <c r="M71" s="38"/>
      <c r="N71" s="38"/>
      <c r="O71" s="38"/>
      <c r="P71" s="38"/>
      <c r="Q71" s="38"/>
      <c r="R71" s="47"/>
    </row>
    <row r="72" spans="1:18" x14ac:dyDescent="0.3">
      <c r="B72" s="46"/>
      <c r="C72" s="38"/>
      <c r="D72" s="38"/>
      <c r="E72" s="38"/>
      <c r="F72" s="38"/>
      <c r="G72" s="38"/>
      <c r="H72" s="38"/>
      <c r="I72" s="38"/>
      <c r="J72" s="38"/>
      <c r="K72" s="38"/>
      <c r="L72" s="38"/>
      <c r="M72" s="38"/>
      <c r="N72" s="38"/>
      <c r="O72" s="38"/>
      <c r="P72" s="38"/>
      <c r="Q72" s="38"/>
      <c r="R72" s="47"/>
    </row>
    <row r="73" spans="1:18" ht="15" thickBot="1" x14ac:dyDescent="0.35">
      <c r="B73" s="48"/>
      <c r="C73" s="49"/>
      <c r="D73" s="49"/>
      <c r="E73" s="49"/>
      <c r="F73" s="49"/>
      <c r="G73" s="49"/>
      <c r="H73" s="49"/>
      <c r="I73" s="49"/>
      <c r="J73" s="49"/>
      <c r="K73" s="49"/>
      <c r="L73" s="49"/>
      <c r="M73" s="49"/>
      <c r="N73" s="49"/>
      <c r="O73" s="49"/>
      <c r="P73" s="49"/>
      <c r="Q73" s="49"/>
      <c r="R73" s="50"/>
    </row>
    <row r="74" spans="1:18" ht="15" thickBot="1" x14ac:dyDescent="0.35"/>
    <row r="75" spans="1:18" x14ac:dyDescent="0.3">
      <c r="A75" s="42" t="s">
        <v>229</v>
      </c>
      <c r="B75" s="42"/>
      <c r="C75" s="43"/>
      <c r="D75" s="44"/>
      <c r="E75" s="44"/>
      <c r="F75" s="44"/>
      <c r="G75" s="44"/>
      <c r="H75" s="44"/>
      <c r="I75" s="44"/>
      <c r="J75" s="44"/>
      <c r="K75" s="44"/>
      <c r="L75" s="44"/>
      <c r="M75" s="44"/>
      <c r="N75" s="45"/>
    </row>
    <row r="76" spans="1:18" x14ac:dyDescent="0.3">
      <c r="C76" s="46"/>
      <c r="D76" s="38"/>
      <c r="E76" s="38"/>
      <c r="F76" s="38"/>
      <c r="G76" s="38"/>
      <c r="H76" s="38"/>
      <c r="I76" s="38"/>
      <c r="J76" s="38"/>
      <c r="K76" s="38"/>
      <c r="L76" s="38"/>
      <c r="M76" s="38"/>
      <c r="N76" s="47"/>
    </row>
    <row r="77" spans="1:18" x14ac:dyDescent="0.3">
      <c r="C77" s="46"/>
      <c r="D77" s="38"/>
      <c r="E77" s="38"/>
      <c r="F77" s="38"/>
      <c r="G77" s="38"/>
      <c r="H77" s="38"/>
      <c r="I77" s="38"/>
      <c r="J77" s="38"/>
      <c r="K77" s="38"/>
      <c r="L77" s="38"/>
      <c r="M77" s="38"/>
      <c r="N77" s="47"/>
    </row>
    <row r="78" spans="1:18" x14ac:dyDescent="0.3">
      <c r="C78" s="46"/>
      <c r="D78" s="38"/>
      <c r="E78" s="38"/>
      <c r="F78" s="38"/>
      <c r="G78" s="38"/>
      <c r="H78" s="38"/>
      <c r="I78" s="38"/>
      <c r="J78" s="38"/>
      <c r="K78" s="38"/>
      <c r="L78" s="38"/>
      <c r="M78" s="38"/>
      <c r="N78" s="47"/>
    </row>
    <row r="79" spans="1:18" x14ac:dyDescent="0.3">
      <c r="C79" s="46"/>
      <c r="D79" s="38"/>
      <c r="E79" s="38"/>
      <c r="F79" s="38"/>
      <c r="G79" s="38"/>
      <c r="H79" s="38"/>
      <c r="I79" s="38"/>
      <c r="J79" s="38"/>
      <c r="K79" s="38"/>
      <c r="L79" s="38"/>
      <c r="M79" s="38"/>
      <c r="N79" s="47"/>
    </row>
    <row r="80" spans="1:18" x14ac:dyDescent="0.3">
      <c r="C80" s="46"/>
      <c r="D80" s="38"/>
      <c r="E80" s="38"/>
      <c r="F80" s="38"/>
      <c r="G80" s="38"/>
      <c r="H80" s="38"/>
      <c r="I80" s="38"/>
      <c r="J80" s="38"/>
      <c r="K80" s="38"/>
      <c r="L80" s="38"/>
      <c r="M80" s="38"/>
      <c r="N80" s="47"/>
    </row>
    <row r="81" spans="3:14" x14ac:dyDescent="0.3">
      <c r="C81" s="46"/>
      <c r="D81" s="38"/>
      <c r="E81" s="38"/>
      <c r="F81" s="38"/>
      <c r="G81" s="38"/>
      <c r="H81" s="38"/>
      <c r="I81" s="38"/>
      <c r="J81" s="38"/>
      <c r="K81" s="38"/>
      <c r="L81" s="38"/>
      <c r="M81" s="38"/>
      <c r="N81" s="47"/>
    </row>
    <row r="82" spans="3:14" x14ac:dyDescent="0.3">
      <c r="C82" s="46"/>
      <c r="D82" s="38"/>
      <c r="E82" s="38"/>
      <c r="F82" s="38"/>
      <c r="G82" s="38"/>
      <c r="H82" s="38"/>
      <c r="I82" s="38"/>
      <c r="J82" s="38"/>
      <c r="K82" s="38"/>
      <c r="L82" s="38"/>
      <c r="M82" s="38"/>
      <c r="N82" s="47"/>
    </row>
    <row r="83" spans="3:14" x14ac:dyDescent="0.3">
      <c r="C83" s="46"/>
      <c r="D83" s="38"/>
      <c r="E83" s="38"/>
      <c r="F83" s="38"/>
      <c r="G83" s="38"/>
      <c r="H83" s="38"/>
      <c r="I83" s="38"/>
      <c r="J83" s="38"/>
      <c r="K83" s="38"/>
      <c r="L83" s="38"/>
      <c r="M83" s="38"/>
      <c r="N83" s="47"/>
    </row>
    <row r="84" spans="3:14" x14ac:dyDescent="0.3">
      <c r="C84" s="46"/>
      <c r="D84" s="38"/>
      <c r="E84" s="38"/>
      <c r="F84" s="38"/>
      <c r="G84" s="38"/>
      <c r="H84" s="38"/>
      <c r="I84" s="38"/>
      <c r="J84" s="38"/>
      <c r="K84" s="38"/>
      <c r="L84" s="38"/>
      <c r="M84" s="38"/>
      <c r="N84" s="47"/>
    </row>
    <row r="85" spans="3:14" x14ac:dyDescent="0.3">
      <c r="C85" s="46"/>
      <c r="D85" s="38"/>
      <c r="E85" s="38"/>
      <c r="F85" s="38"/>
      <c r="G85" s="38"/>
      <c r="H85" s="38"/>
      <c r="I85" s="38"/>
      <c r="J85" s="38"/>
      <c r="K85" s="38"/>
      <c r="L85" s="38"/>
      <c r="M85" s="38"/>
      <c r="N85" s="47"/>
    </row>
    <row r="86" spans="3:14" x14ac:dyDescent="0.3">
      <c r="C86" s="46"/>
      <c r="D86" s="38"/>
      <c r="E86" s="38"/>
      <c r="F86" s="38"/>
      <c r="G86" s="38"/>
      <c r="H86" s="38"/>
      <c r="I86" s="38"/>
      <c r="J86" s="38"/>
      <c r="K86" s="38"/>
      <c r="L86" s="38"/>
      <c r="M86" s="38"/>
      <c r="N86" s="47"/>
    </row>
    <row r="87" spans="3:14" x14ac:dyDescent="0.3">
      <c r="C87" s="46"/>
      <c r="D87" s="38"/>
      <c r="E87" s="38"/>
      <c r="F87" s="38"/>
      <c r="G87" s="38"/>
      <c r="H87" s="38"/>
      <c r="I87" s="38"/>
      <c r="J87" s="38"/>
      <c r="K87" s="38"/>
      <c r="L87" s="38"/>
      <c r="M87" s="38"/>
      <c r="N87" s="47"/>
    </row>
    <row r="88" spans="3:14" x14ac:dyDescent="0.3">
      <c r="C88" s="46"/>
      <c r="D88" s="38"/>
      <c r="E88" s="38"/>
      <c r="F88" s="38"/>
      <c r="G88" s="38"/>
      <c r="H88" s="38"/>
      <c r="I88" s="38"/>
      <c r="J88" s="38"/>
      <c r="K88" s="38"/>
      <c r="L88" s="38"/>
      <c r="M88" s="38"/>
      <c r="N88" s="47"/>
    </row>
    <row r="89" spans="3:14" x14ac:dyDescent="0.3">
      <c r="C89" s="46"/>
      <c r="D89" s="38"/>
      <c r="E89" s="38"/>
      <c r="F89" s="38"/>
      <c r="G89" s="38"/>
      <c r="H89" s="38"/>
      <c r="I89" s="38"/>
      <c r="J89" s="38"/>
      <c r="K89" s="38"/>
      <c r="L89" s="38"/>
      <c r="M89" s="38"/>
      <c r="N89" s="47"/>
    </row>
    <row r="90" spans="3:14" x14ac:dyDescent="0.3">
      <c r="C90" s="46"/>
      <c r="D90" s="38"/>
      <c r="E90" s="38"/>
      <c r="F90" s="38"/>
      <c r="G90" s="38"/>
      <c r="H90" s="38"/>
      <c r="I90" s="38"/>
      <c r="J90" s="38"/>
      <c r="K90" s="38"/>
      <c r="L90" s="38"/>
      <c r="M90" s="38"/>
      <c r="N90" s="47"/>
    </row>
    <row r="91" spans="3:14" x14ac:dyDescent="0.3">
      <c r="C91" s="46"/>
      <c r="D91" s="38"/>
      <c r="E91" s="38"/>
      <c r="F91" s="38"/>
      <c r="G91" s="38"/>
      <c r="H91" s="38"/>
      <c r="I91" s="38"/>
      <c r="J91" s="38"/>
      <c r="K91" s="38"/>
      <c r="L91" s="38"/>
      <c r="M91" s="38"/>
      <c r="N91" s="47"/>
    </row>
    <row r="92" spans="3:14" x14ac:dyDescent="0.3">
      <c r="C92" s="46"/>
      <c r="D92" s="38"/>
      <c r="E92" s="38"/>
      <c r="F92" s="38"/>
      <c r="G92" s="38"/>
      <c r="H92" s="38"/>
      <c r="I92" s="38"/>
      <c r="J92" s="38"/>
      <c r="K92" s="38"/>
      <c r="L92" s="38"/>
      <c r="M92" s="38"/>
      <c r="N92" s="47"/>
    </row>
    <row r="93" spans="3:14" x14ac:dyDescent="0.3">
      <c r="C93" s="46"/>
      <c r="D93" s="38"/>
      <c r="E93" s="38"/>
      <c r="F93" s="38"/>
      <c r="G93" s="38"/>
      <c r="H93" s="38"/>
      <c r="I93" s="38"/>
      <c r="J93" s="38"/>
      <c r="K93" s="38"/>
      <c r="L93" s="38"/>
      <c r="M93" s="38"/>
      <c r="N93" s="47"/>
    </row>
    <row r="94" spans="3:14" x14ac:dyDescent="0.3">
      <c r="C94" s="46"/>
      <c r="D94" s="38"/>
      <c r="E94" s="38"/>
      <c r="F94" s="38"/>
      <c r="G94" s="38"/>
      <c r="H94" s="38"/>
      <c r="I94" s="38"/>
      <c r="J94" s="38"/>
      <c r="K94" s="38"/>
      <c r="L94" s="38"/>
      <c r="M94" s="38"/>
      <c r="N94" s="47"/>
    </row>
    <row r="95" spans="3:14" x14ac:dyDescent="0.3">
      <c r="C95" s="46"/>
      <c r="D95" s="38"/>
      <c r="E95" s="38"/>
      <c r="F95" s="38"/>
      <c r="G95" s="38"/>
      <c r="H95" s="38"/>
      <c r="I95" s="38"/>
      <c r="J95" s="38"/>
      <c r="K95" s="38"/>
      <c r="L95" s="38"/>
      <c r="M95" s="38"/>
      <c r="N95" s="47"/>
    </row>
    <row r="96" spans="3:14" x14ac:dyDescent="0.3">
      <c r="C96" s="46"/>
      <c r="D96" s="38"/>
      <c r="E96" s="38"/>
      <c r="F96" s="38"/>
      <c r="G96" s="38"/>
      <c r="H96" s="38"/>
      <c r="I96" s="38"/>
      <c r="J96" s="38"/>
      <c r="K96" s="38"/>
      <c r="L96" s="38"/>
      <c r="M96" s="38"/>
      <c r="N96" s="47"/>
    </row>
    <row r="97" spans="3:14" x14ac:dyDescent="0.3">
      <c r="C97" s="46"/>
      <c r="D97" s="38"/>
      <c r="E97" s="38"/>
      <c r="F97" s="38"/>
      <c r="G97" s="38"/>
      <c r="H97" s="38"/>
      <c r="I97" s="38"/>
      <c r="J97" s="38"/>
      <c r="K97" s="38"/>
      <c r="L97" s="38"/>
      <c r="M97" s="38"/>
      <c r="N97" s="47"/>
    </row>
    <row r="98" spans="3:14" x14ac:dyDescent="0.3">
      <c r="C98" s="46"/>
      <c r="D98" s="38"/>
      <c r="E98" s="38"/>
      <c r="F98" s="38"/>
      <c r="G98" s="38"/>
      <c r="H98" s="38"/>
      <c r="I98" s="38"/>
      <c r="J98" s="38"/>
      <c r="K98" s="38"/>
      <c r="L98" s="38"/>
      <c r="M98" s="38"/>
      <c r="N98" s="47"/>
    </row>
    <row r="99" spans="3:14" x14ac:dyDescent="0.3">
      <c r="C99" s="46"/>
      <c r="D99" s="38"/>
      <c r="E99" s="38"/>
      <c r="F99" s="38"/>
      <c r="G99" s="38"/>
      <c r="H99" s="38"/>
      <c r="I99" s="38"/>
      <c r="J99" s="38"/>
      <c r="K99" s="38"/>
      <c r="L99" s="38"/>
      <c r="M99" s="38"/>
      <c r="N99" s="47"/>
    </row>
    <row r="100" spans="3:14" x14ac:dyDescent="0.3">
      <c r="C100" s="46"/>
      <c r="D100" s="38"/>
      <c r="E100" s="38"/>
      <c r="F100" s="38"/>
      <c r="G100" s="38"/>
      <c r="H100" s="38"/>
      <c r="I100" s="38"/>
      <c r="J100" s="38"/>
      <c r="K100" s="38"/>
      <c r="L100" s="38"/>
      <c r="M100" s="38"/>
      <c r="N100" s="47"/>
    </row>
    <row r="101" spans="3:14" x14ac:dyDescent="0.3">
      <c r="C101" s="46"/>
      <c r="D101" s="38"/>
      <c r="E101" s="38"/>
      <c r="F101" s="38"/>
      <c r="G101" s="38"/>
      <c r="H101" s="38"/>
      <c r="I101" s="38"/>
      <c r="J101" s="38"/>
      <c r="K101" s="38"/>
      <c r="L101" s="38"/>
      <c r="M101" s="38"/>
      <c r="N101" s="47"/>
    </row>
    <row r="102" spans="3:14" x14ac:dyDescent="0.3">
      <c r="C102" s="46"/>
      <c r="D102" s="38"/>
      <c r="E102" s="38"/>
      <c r="F102" s="38"/>
      <c r="G102" s="38"/>
      <c r="H102" s="38"/>
      <c r="I102" s="38"/>
      <c r="J102" s="38"/>
      <c r="K102" s="38"/>
      <c r="L102" s="38"/>
      <c r="M102" s="38"/>
      <c r="N102" s="47"/>
    </row>
    <row r="103" spans="3:14" x14ac:dyDescent="0.3">
      <c r="C103" s="46"/>
      <c r="D103" s="38"/>
      <c r="E103" s="38"/>
      <c r="F103" s="38"/>
      <c r="G103" s="38"/>
      <c r="H103" s="38"/>
      <c r="I103" s="38"/>
      <c r="J103" s="38"/>
      <c r="K103" s="38"/>
      <c r="L103" s="38"/>
      <c r="M103" s="38"/>
      <c r="N103" s="47"/>
    </row>
    <row r="104" spans="3:14" x14ac:dyDescent="0.3">
      <c r="C104" s="46"/>
      <c r="D104" s="38"/>
      <c r="E104" s="38"/>
      <c r="F104" s="38"/>
      <c r="G104" s="38"/>
      <c r="H104" s="38"/>
      <c r="I104" s="38"/>
      <c r="J104" s="38"/>
      <c r="K104" s="38"/>
      <c r="L104" s="38"/>
      <c r="M104" s="38"/>
      <c r="N104" s="47"/>
    </row>
    <row r="105" spans="3:14" x14ac:dyDescent="0.3">
      <c r="C105" s="46"/>
      <c r="D105" s="38"/>
      <c r="E105" s="38"/>
      <c r="F105" s="38"/>
      <c r="G105" s="38"/>
      <c r="H105" s="38"/>
      <c r="I105" s="38"/>
      <c r="J105" s="38"/>
      <c r="K105" s="38"/>
      <c r="L105" s="38"/>
      <c r="M105" s="38"/>
      <c r="N105" s="47"/>
    </row>
    <row r="106" spans="3:14" x14ac:dyDescent="0.3">
      <c r="C106" s="46"/>
      <c r="D106" s="38"/>
      <c r="E106" s="38"/>
      <c r="F106" s="38"/>
      <c r="G106" s="38"/>
      <c r="H106" s="38"/>
      <c r="I106" s="38"/>
      <c r="J106" s="38"/>
      <c r="K106" s="38"/>
      <c r="L106" s="38"/>
      <c r="M106" s="38"/>
      <c r="N106" s="47"/>
    </row>
    <row r="107" spans="3:14" x14ac:dyDescent="0.3">
      <c r="C107" s="46"/>
      <c r="D107" s="38"/>
      <c r="E107" s="38"/>
      <c r="F107" s="38"/>
      <c r="G107" s="38"/>
      <c r="H107" s="38"/>
      <c r="I107" s="38"/>
      <c r="J107" s="38"/>
      <c r="K107" s="38"/>
      <c r="L107" s="38"/>
      <c r="M107" s="38"/>
      <c r="N107" s="47"/>
    </row>
    <row r="108" spans="3:14" x14ac:dyDescent="0.3">
      <c r="C108" s="46"/>
      <c r="D108" s="38"/>
      <c r="E108" s="38"/>
      <c r="F108" s="38"/>
      <c r="G108" s="38"/>
      <c r="H108" s="38"/>
      <c r="I108" s="38"/>
      <c r="J108" s="38"/>
      <c r="K108" s="38"/>
      <c r="L108" s="38"/>
      <c r="M108" s="38"/>
      <c r="N108" s="47"/>
    </row>
    <row r="109" spans="3:14" x14ac:dyDescent="0.3">
      <c r="C109" s="46"/>
      <c r="D109" s="38"/>
      <c r="E109" s="38"/>
      <c r="F109" s="38"/>
      <c r="G109" s="38"/>
      <c r="H109" s="38"/>
      <c r="I109" s="38"/>
      <c r="J109" s="38"/>
      <c r="K109" s="38"/>
      <c r="L109" s="38"/>
      <c r="M109" s="38"/>
      <c r="N109" s="47"/>
    </row>
    <row r="110" spans="3:14" x14ac:dyDescent="0.3">
      <c r="C110" s="46"/>
      <c r="D110" s="38"/>
      <c r="E110" s="38"/>
      <c r="F110" s="38"/>
      <c r="G110" s="38"/>
      <c r="H110" s="38"/>
      <c r="I110" s="38"/>
      <c r="J110" s="38"/>
      <c r="K110" s="38"/>
      <c r="L110" s="38"/>
      <c r="M110" s="38"/>
      <c r="N110" s="47"/>
    </row>
    <row r="111" spans="3:14" x14ac:dyDescent="0.3">
      <c r="C111" s="46"/>
      <c r="D111" s="38"/>
      <c r="E111" s="38"/>
      <c r="F111" s="38"/>
      <c r="G111" s="38"/>
      <c r="H111" s="38"/>
      <c r="I111" s="38"/>
      <c r="J111" s="38"/>
      <c r="K111" s="38"/>
      <c r="L111" s="38"/>
      <c r="M111" s="38"/>
      <c r="N111" s="47"/>
    </row>
    <row r="112" spans="3:14" x14ac:dyDescent="0.3">
      <c r="C112" s="46"/>
      <c r="D112" s="38"/>
      <c r="E112" s="38"/>
      <c r="F112" s="38"/>
      <c r="G112" s="38"/>
      <c r="H112" s="38"/>
      <c r="I112" s="38"/>
      <c r="J112" s="38"/>
      <c r="K112" s="38"/>
      <c r="L112" s="38"/>
      <c r="M112" s="38"/>
      <c r="N112" s="47"/>
    </row>
    <row r="113" spans="3:14" x14ac:dyDescent="0.3">
      <c r="C113" s="46"/>
      <c r="D113" s="38"/>
      <c r="E113" s="38"/>
      <c r="F113" s="38"/>
      <c r="G113" s="38"/>
      <c r="H113" s="38"/>
      <c r="I113" s="38"/>
      <c r="J113" s="38"/>
      <c r="K113" s="38"/>
      <c r="L113" s="38"/>
      <c r="M113" s="38"/>
      <c r="N113" s="47"/>
    </row>
    <row r="114" spans="3:14" x14ac:dyDescent="0.3">
      <c r="C114" s="46"/>
      <c r="D114" s="38"/>
      <c r="E114" s="38"/>
      <c r="F114" s="38"/>
      <c r="G114" s="38"/>
      <c r="H114" s="38"/>
      <c r="I114" s="38"/>
      <c r="J114" s="38"/>
      <c r="K114" s="38"/>
      <c r="L114" s="38"/>
      <c r="M114" s="38"/>
      <c r="N114" s="47"/>
    </row>
    <row r="115" spans="3:14" x14ac:dyDescent="0.3">
      <c r="C115" s="46"/>
      <c r="D115" s="38"/>
      <c r="E115" s="38"/>
      <c r="F115" s="38"/>
      <c r="G115" s="38"/>
      <c r="H115" s="38"/>
      <c r="I115" s="38"/>
      <c r="J115" s="38"/>
      <c r="K115" s="38"/>
      <c r="L115" s="38"/>
      <c r="M115" s="38"/>
      <c r="N115" s="47"/>
    </row>
    <row r="116" spans="3:14" x14ac:dyDescent="0.3">
      <c r="C116" s="46"/>
      <c r="D116" s="38"/>
      <c r="E116" s="38"/>
      <c r="F116" s="38"/>
      <c r="G116" s="38"/>
      <c r="H116" s="38"/>
      <c r="I116" s="38"/>
      <c r="J116" s="38"/>
      <c r="K116" s="38"/>
      <c r="L116" s="38"/>
      <c r="M116" s="38"/>
      <c r="N116" s="47"/>
    </row>
    <row r="117" spans="3:14" x14ac:dyDescent="0.3">
      <c r="C117" s="46"/>
      <c r="D117" s="38"/>
      <c r="E117" s="38"/>
      <c r="F117" s="38"/>
      <c r="G117" s="38"/>
      <c r="H117" s="38"/>
      <c r="I117" s="38"/>
      <c r="J117" s="38"/>
      <c r="K117" s="38"/>
      <c r="L117" s="38"/>
      <c r="M117" s="38"/>
      <c r="N117" s="47"/>
    </row>
    <row r="118" spans="3:14" x14ac:dyDescent="0.3">
      <c r="C118" s="46"/>
      <c r="D118" s="38"/>
      <c r="E118" s="38"/>
      <c r="F118" s="38"/>
      <c r="G118" s="38"/>
      <c r="H118" s="38"/>
      <c r="I118" s="38"/>
      <c r="J118" s="38"/>
      <c r="K118" s="38"/>
      <c r="L118" s="38"/>
      <c r="M118" s="38"/>
      <c r="N118" s="47"/>
    </row>
    <row r="119" spans="3:14" x14ac:dyDescent="0.3">
      <c r="C119" s="46"/>
      <c r="D119" s="38"/>
      <c r="E119" s="38"/>
      <c r="F119" s="38"/>
      <c r="G119" s="38"/>
      <c r="H119" s="38"/>
      <c r="I119" s="38"/>
      <c r="J119" s="38"/>
      <c r="K119" s="38"/>
      <c r="L119" s="38"/>
      <c r="M119" s="38"/>
      <c r="N119" s="47"/>
    </row>
    <row r="120" spans="3:14" x14ac:dyDescent="0.3">
      <c r="C120" s="46"/>
      <c r="D120" s="38"/>
      <c r="E120" s="38"/>
      <c r="F120" s="38"/>
      <c r="G120" s="38"/>
      <c r="H120" s="38"/>
      <c r="I120" s="38"/>
      <c r="J120" s="38"/>
      <c r="K120" s="38"/>
      <c r="L120" s="38"/>
      <c r="M120" s="38"/>
      <c r="N120" s="47"/>
    </row>
    <row r="121" spans="3:14" x14ac:dyDescent="0.3">
      <c r="C121" s="46"/>
      <c r="D121" s="38"/>
      <c r="E121" s="38"/>
      <c r="F121" s="38"/>
      <c r="G121" s="38"/>
      <c r="H121" s="38"/>
      <c r="I121" s="38"/>
      <c r="J121" s="38"/>
      <c r="K121" s="38"/>
      <c r="L121" s="38"/>
      <c r="M121" s="38"/>
      <c r="N121" s="47"/>
    </row>
    <row r="122" spans="3:14" x14ac:dyDescent="0.3">
      <c r="C122" s="46"/>
      <c r="D122" s="38"/>
      <c r="E122" s="38"/>
      <c r="F122" s="38"/>
      <c r="G122" s="38"/>
      <c r="H122" s="38"/>
      <c r="I122" s="38"/>
      <c r="J122" s="38"/>
      <c r="K122" s="38"/>
      <c r="L122" s="38"/>
      <c r="M122" s="38"/>
      <c r="N122" s="47"/>
    </row>
    <row r="123" spans="3:14" x14ac:dyDescent="0.3">
      <c r="C123" s="46"/>
      <c r="D123" s="38"/>
      <c r="E123" s="38"/>
      <c r="F123" s="38"/>
      <c r="G123" s="38"/>
      <c r="H123" s="38"/>
      <c r="I123" s="38"/>
      <c r="J123" s="38"/>
      <c r="K123" s="38"/>
      <c r="L123" s="38"/>
      <c r="M123" s="38"/>
      <c r="N123" s="47"/>
    </row>
    <row r="124" spans="3:14" x14ac:dyDescent="0.3">
      <c r="C124" s="46"/>
      <c r="D124" s="38"/>
      <c r="E124" s="38"/>
      <c r="F124" s="38"/>
      <c r="G124" s="38"/>
      <c r="H124" s="38"/>
      <c r="I124" s="38"/>
      <c r="J124" s="38"/>
      <c r="K124" s="38"/>
      <c r="L124" s="38"/>
      <c r="M124" s="38"/>
      <c r="N124" s="47"/>
    </row>
    <row r="125" spans="3:14" x14ac:dyDescent="0.3">
      <c r="C125" s="46"/>
      <c r="D125" s="38"/>
      <c r="E125" s="38"/>
      <c r="F125" s="38"/>
      <c r="G125" s="38"/>
      <c r="H125" s="38"/>
      <c r="I125" s="38"/>
      <c r="J125" s="38"/>
      <c r="K125" s="38"/>
      <c r="L125" s="38"/>
      <c r="M125" s="38"/>
      <c r="N125" s="47"/>
    </row>
    <row r="126" spans="3:14" x14ac:dyDescent="0.3">
      <c r="C126" s="46"/>
      <c r="D126" s="38"/>
      <c r="E126" s="38"/>
      <c r="F126" s="38"/>
      <c r="G126" s="38"/>
      <c r="H126" s="38"/>
      <c r="I126" s="38"/>
      <c r="J126" s="38"/>
      <c r="K126" s="38"/>
      <c r="L126" s="38"/>
      <c r="M126" s="38"/>
      <c r="N126" s="47"/>
    </row>
    <row r="127" spans="3:14" x14ac:dyDescent="0.3">
      <c r="C127" s="46"/>
      <c r="D127" s="38"/>
      <c r="E127" s="38"/>
      <c r="F127" s="38"/>
      <c r="G127" s="38"/>
      <c r="H127" s="38"/>
      <c r="I127" s="38"/>
      <c r="J127" s="38"/>
      <c r="K127" s="38"/>
      <c r="L127" s="38"/>
      <c r="M127" s="38"/>
      <c r="N127" s="47"/>
    </row>
    <row r="128" spans="3:14" ht="15" thickBot="1" x14ac:dyDescent="0.35">
      <c r="C128" s="48"/>
      <c r="D128" s="49"/>
      <c r="E128" s="49"/>
      <c r="F128" s="49"/>
      <c r="G128" s="49"/>
      <c r="H128" s="49"/>
      <c r="I128" s="49"/>
      <c r="J128" s="49"/>
      <c r="K128" s="49"/>
      <c r="L128" s="49"/>
      <c r="M128" s="49"/>
      <c r="N128" s="50"/>
    </row>
  </sheetData>
  <conditionalFormatting sqref="A2">
    <cfRule type="containsText" dxfId="0" priority="1" operator="containsText" text="[OPZ]">
      <formula>NOT(ISERROR(SEARCH("[OPZ]",A2)))</formula>
    </cfRule>
  </conditionalFormatting>
  <pageMargins left="0.7" right="0.7" top="0.75" bottom="0.75" header="0.3" footer="0.3"/>
  <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AA50"/>
  <sheetViews>
    <sheetView zoomScale="60" zoomScaleNormal="60" workbookViewId="0"/>
  </sheetViews>
  <sheetFormatPr defaultColWidth="9.109375" defaultRowHeight="21" outlineLevelCol="1" x14ac:dyDescent="0.4"/>
  <cols>
    <col min="1" max="1" width="23.5546875" style="20" customWidth="1"/>
    <col min="2" max="2" width="50.6640625" style="14" customWidth="1"/>
    <col min="3" max="3" width="10.33203125" style="14" bestFit="1" customWidth="1"/>
    <col min="4" max="4" width="9.33203125" style="14" bestFit="1" customWidth="1"/>
    <col min="5" max="5" width="32.88671875" style="14" customWidth="1"/>
    <col min="6" max="6" width="48.44140625" style="14" customWidth="1"/>
    <col min="7" max="7" width="45.6640625" style="14" customWidth="1"/>
    <col min="8" max="8" width="16.6640625" style="14" customWidth="1"/>
    <col min="9" max="9" width="5.88671875" style="14" customWidth="1"/>
    <col min="10" max="10" width="9.33203125" style="14" hidden="1" customWidth="1" outlineLevel="1"/>
    <col min="11" max="11" width="32.88671875" style="14" hidden="1" customWidth="1" outlineLevel="1"/>
    <col min="12" max="12" width="48.44140625" style="14" hidden="1" customWidth="1" outlineLevel="1"/>
    <col min="13" max="13" width="45.6640625" style="14" hidden="1" customWidth="1" outlineLevel="1"/>
    <col min="14" max="14" width="16.6640625" style="14" hidden="1" customWidth="1" outlineLevel="1"/>
    <col min="15" max="15" width="5.88671875" style="14" customWidth="1" collapsed="1"/>
    <col min="16" max="16" width="9.33203125" style="14" hidden="1" customWidth="1" outlineLevel="1"/>
    <col min="17" max="17" width="32.88671875" style="14" hidden="1" customWidth="1" outlineLevel="1"/>
    <col min="18" max="18" width="48.44140625" style="14" hidden="1" customWidth="1" outlineLevel="1"/>
    <col min="19" max="19" width="45.6640625" style="14" hidden="1" customWidth="1" outlineLevel="1"/>
    <col min="20" max="20" width="16.6640625" style="14" hidden="1" customWidth="1" outlineLevel="1"/>
    <col min="21" max="21" width="5.88671875" style="14" customWidth="1" collapsed="1"/>
    <col min="22" max="22" width="9.33203125" style="14" hidden="1" customWidth="1" outlineLevel="1"/>
    <col min="23" max="23" width="32.88671875" style="14" hidden="1" customWidth="1" outlineLevel="1"/>
    <col min="24" max="24" width="48.44140625" style="14" hidden="1" customWidth="1" outlineLevel="1"/>
    <col min="25" max="25" width="45.6640625" style="14" hidden="1" customWidth="1" outlineLevel="1"/>
    <col min="26" max="26" width="16.6640625" style="14" hidden="1" customWidth="1" outlineLevel="1"/>
    <col min="27" max="27" width="5.88671875" style="14" customWidth="1" collapsed="1"/>
    <col min="28" max="16384" width="9.109375" style="15"/>
  </cols>
  <sheetData>
    <row r="1" spans="1:27" ht="42" x14ac:dyDescent="0.4">
      <c r="A1" s="25" t="s">
        <v>234</v>
      </c>
    </row>
    <row r="2" spans="1:27" ht="33.6" customHeight="1" x14ac:dyDescent="0.4">
      <c r="A2" s="16"/>
    </row>
    <row r="3" spans="1:27" ht="60" customHeight="1" x14ac:dyDescent="0.4">
      <c r="A3" s="8" t="s">
        <v>11</v>
      </c>
      <c r="B3" s="7" t="s">
        <v>9</v>
      </c>
      <c r="C3" s="7" t="s">
        <v>69</v>
      </c>
      <c r="D3" s="7" t="s">
        <v>1</v>
      </c>
      <c r="E3" s="7" t="s">
        <v>2</v>
      </c>
      <c r="F3" s="7" t="s">
        <v>3</v>
      </c>
      <c r="G3" s="7" t="s">
        <v>59</v>
      </c>
      <c r="H3" s="7" t="s">
        <v>6</v>
      </c>
      <c r="I3" s="17" t="s">
        <v>68</v>
      </c>
      <c r="J3" s="7" t="s">
        <v>70</v>
      </c>
      <c r="K3" s="7" t="s">
        <v>71</v>
      </c>
      <c r="L3" s="7" t="s">
        <v>72</v>
      </c>
      <c r="M3" s="7" t="s">
        <v>59</v>
      </c>
      <c r="N3" s="7" t="s">
        <v>73</v>
      </c>
      <c r="O3" s="17" t="s">
        <v>65</v>
      </c>
      <c r="P3" s="7" t="s">
        <v>79</v>
      </c>
      <c r="Q3" s="7" t="s">
        <v>80</v>
      </c>
      <c r="R3" s="7" t="s">
        <v>81</v>
      </c>
      <c r="S3" s="7" t="s">
        <v>83</v>
      </c>
      <c r="T3" s="7" t="s">
        <v>82</v>
      </c>
      <c r="U3" s="17" t="s">
        <v>66</v>
      </c>
      <c r="V3" s="7" t="s">
        <v>74</v>
      </c>
      <c r="W3" s="7" t="s">
        <v>75</v>
      </c>
      <c r="X3" s="7" t="s">
        <v>76</v>
      </c>
      <c r="Y3" s="7" t="s">
        <v>78</v>
      </c>
      <c r="Z3" s="7" t="s">
        <v>77</v>
      </c>
      <c r="AA3" s="17" t="s">
        <v>67</v>
      </c>
    </row>
    <row r="4" spans="1:27" ht="42" x14ac:dyDescent="0.4">
      <c r="A4" s="10" t="s">
        <v>234</v>
      </c>
      <c r="B4" s="8" t="s">
        <v>235</v>
      </c>
      <c r="C4" s="8" t="s">
        <v>7</v>
      </c>
      <c r="D4" s="11" t="s">
        <v>86</v>
      </c>
      <c r="E4" s="8" t="s">
        <v>87</v>
      </c>
      <c r="F4" s="8" t="s">
        <v>233</v>
      </c>
      <c r="G4" s="53" t="s">
        <v>236</v>
      </c>
      <c r="H4" s="9" t="s">
        <v>10</v>
      </c>
      <c r="I4" s="8"/>
      <c r="J4" s="11" t="str">
        <f>D4</f>
        <v>M1</v>
      </c>
      <c r="K4" s="8"/>
      <c r="L4" s="8"/>
      <c r="M4" s="8"/>
      <c r="N4" s="9" t="str">
        <f>H4</f>
        <v>N.C.</v>
      </c>
      <c r="O4" s="8"/>
      <c r="P4" s="11" t="str">
        <f>J4</f>
        <v>M1</v>
      </c>
      <c r="Q4" s="8"/>
      <c r="R4" s="8"/>
      <c r="S4" s="8"/>
      <c r="T4" s="9" t="str">
        <f>N4</f>
        <v>N.C.</v>
      </c>
      <c r="U4" s="8"/>
      <c r="V4" s="11" t="str">
        <f>P4</f>
        <v>M1</v>
      </c>
      <c r="W4" s="8"/>
      <c r="X4" s="8"/>
      <c r="Y4" s="8"/>
      <c r="Z4" s="9" t="str">
        <f>T4</f>
        <v>N.C.</v>
      </c>
      <c r="AA4" s="8"/>
    </row>
    <row r="5" spans="1:27" x14ac:dyDescent="0.4">
      <c r="A5" s="10"/>
      <c r="B5" s="8"/>
      <c r="C5" s="8"/>
      <c r="D5" s="11" t="s">
        <v>7</v>
      </c>
      <c r="E5" s="8"/>
      <c r="F5" s="8"/>
      <c r="G5" s="8"/>
      <c r="H5" s="9" t="s">
        <v>7</v>
      </c>
      <c r="I5" s="8"/>
      <c r="J5" s="11" t="str">
        <f>D5</f>
        <v>/</v>
      </c>
      <c r="K5" s="8"/>
      <c r="L5" s="8"/>
      <c r="M5" s="8"/>
      <c r="N5" s="9" t="str">
        <f>H5</f>
        <v>/</v>
      </c>
      <c r="O5" s="8"/>
      <c r="P5" s="11" t="str">
        <f>J5</f>
        <v>/</v>
      </c>
      <c r="Q5" s="8"/>
      <c r="R5" s="8"/>
      <c r="S5" s="8"/>
      <c r="T5" s="9" t="str">
        <f>N5</f>
        <v>/</v>
      </c>
      <c r="U5" s="8"/>
      <c r="V5" s="11" t="str">
        <f>P5</f>
        <v>/</v>
      </c>
      <c r="W5" s="8"/>
      <c r="X5" s="8"/>
      <c r="Y5" s="8"/>
      <c r="Z5" s="9" t="str">
        <f>T5</f>
        <v>/</v>
      </c>
      <c r="AA5" s="8"/>
    </row>
    <row r="6" spans="1:27" x14ac:dyDescent="0.4">
      <c r="A6" s="10"/>
      <c r="B6" s="8"/>
      <c r="C6" s="8"/>
      <c r="D6" s="11" t="s">
        <v>7</v>
      </c>
      <c r="E6" s="12"/>
      <c r="F6" s="12"/>
      <c r="G6" s="12"/>
      <c r="H6" s="9" t="s">
        <v>7</v>
      </c>
      <c r="I6" s="8"/>
      <c r="J6" s="11" t="str">
        <f t="shared" ref="J6:J50" si="0">D6</f>
        <v>/</v>
      </c>
      <c r="K6" s="12"/>
      <c r="L6" s="12"/>
      <c r="M6" s="12"/>
      <c r="N6" s="9" t="str">
        <f t="shared" ref="N6:N50" si="1">H6</f>
        <v>/</v>
      </c>
      <c r="O6" s="8"/>
      <c r="P6" s="11" t="str">
        <f t="shared" ref="P6:P50" si="2">J6</f>
        <v>/</v>
      </c>
      <c r="Q6" s="12"/>
      <c r="R6" s="12"/>
      <c r="S6" s="12"/>
      <c r="T6" s="9" t="str">
        <f t="shared" ref="T6:T50" si="3">N6</f>
        <v>/</v>
      </c>
      <c r="U6" s="8"/>
      <c r="V6" s="11" t="str">
        <f t="shared" ref="V6:V50" si="4">P6</f>
        <v>/</v>
      </c>
      <c r="W6" s="12"/>
      <c r="X6" s="12"/>
      <c r="Y6" s="12"/>
      <c r="Z6" s="9" t="str">
        <f t="shared" ref="Z6:Z50" si="5">T6</f>
        <v>/</v>
      </c>
      <c r="AA6" s="8"/>
    </row>
    <row r="7" spans="1:27" x14ac:dyDescent="0.4">
      <c r="A7" s="19"/>
      <c r="B7" s="12"/>
      <c r="C7" s="12"/>
      <c r="D7" s="11" t="s">
        <v>7</v>
      </c>
      <c r="E7" s="12"/>
      <c r="F7" s="12"/>
      <c r="G7" s="12"/>
      <c r="H7" s="9" t="s">
        <v>7</v>
      </c>
      <c r="I7" s="12"/>
      <c r="J7" s="11" t="str">
        <f t="shared" si="0"/>
        <v>/</v>
      </c>
      <c r="K7" s="12"/>
      <c r="L7" s="12"/>
      <c r="M7" s="12"/>
      <c r="N7" s="9" t="str">
        <f t="shared" si="1"/>
        <v>/</v>
      </c>
      <c r="O7" s="12"/>
      <c r="P7" s="11" t="str">
        <f t="shared" si="2"/>
        <v>/</v>
      </c>
      <c r="Q7" s="12"/>
      <c r="R7" s="12"/>
      <c r="S7" s="12"/>
      <c r="T7" s="9" t="str">
        <f t="shared" si="3"/>
        <v>/</v>
      </c>
      <c r="U7" s="12"/>
      <c r="V7" s="11" t="str">
        <f t="shared" si="4"/>
        <v>/</v>
      </c>
      <c r="W7" s="12"/>
      <c r="X7" s="12"/>
      <c r="Y7" s="12"/>
      <c r="Z7" s="9" t="str">
        <f t="shared" si="5"/>
        <v>/</v>
      </c>
      <c r="AA7" s="12"/>
    </row>
    <row r="8" spans="1:27" x14ac:dyDescent="0.4">
      <c r="A8" s="19"/>
      <c r="B8" s="12"/>
      <c r="C8" s="12"/>
      <c r="D8" s="11" t="s">
        <v>7</v>
      </c>
      <c r="E8" s="12"/>
      <c r="F8" s="12"/>
      <c r="G8" s="12"/>
      <c r="H8" s="9" t="s">
        <v>7</v>
      </c>
      <c r="I8" s="12"/>
      <c r="J8" s="11" t="str">
        <f t="shared" si="0"/>
        <v>/</v>
      </c>
      <c r="K8" s="12"/>
      <c r="L8" s="12"/>
      <c r="M8" s="12"/>
      <c r="N8" s="9" t="str">
        <f t="shared" si="1"/>
        <v>/</v>
      </c>
      <c r="O8" s="12"/>
      <c r="P8" s="11" t="str">
        <f t="shared" si="2"/>
        <v>/</v>
      </c>
      <c r="Q8" s="12"/>
      <c r="R8" s="12"/>
      <c r="S8" s="12"/>
      <c r="T8" s="9" t="str">
        <f t="shared" si="3"/>
        <v>/</v>
      </c>
      <c r="U8" s="12"/>
      <c r="V8" s="11" t="str">
        <f t="shared" si="4"/>
        <v>/</v>
      </c>
      <c r="W8" s="12"/>
      <c r="X8" s="12"/>
      <c r="Y8" s="12"/>
      <c r="Z8" s="9" t="str">
        <f t="shared" si="5"/>
        <v>/</v>
      </c>
      <c r="AA8" s="12"/>
    </row>
    <row r="9" spans="1:27" x14ac:dyDescent="0.4">
      <c r="A9" s="19"/>
      <c r="B9" s="12"/>
      <c r="C9" s="12"/>
      <c r="D9" s="11" t="s">
        <v>7</v>
      </c>
      <c r="E9" s="12"/>
      <c r="F9" s="12"/>
      <c r="G9" s="12"/>
      <c r="H9" s="9" t="s">
        <v>7</v>
      </c>
      <c r="I9" s="12"/>
      <c r="J9" s="11" t="str">
        <f t="shared" si="0"/>
        <v>/</v>
      </c>
      <c r="K9" s="12"/>
      <c r="L9" s="12"/>
      <c r="M9" s="12"/>
      <c r="N9" s="9" t="str">
        <f t="shared" si="1"/>
        <v>/</v>
      </c>
      <c r="O9" s="12"/>
      <c r="P9" s="11" t="str">
        <f t="shared" si="2"/>
        <v>/</v>
      </c>
      <c r="Q9" s="12"/>
      <c r="R9" s="12"/>
      <c r="S9" s="12"/>
      <c r="T9" s="9" t="str">
        <f t="shared" si="3"/>
        <v>/</v>
      </c>
      <c r="U9" s="12"/>
      <c r="V9" s="11" t="str">
        <f t="shared" si="4"/>
        <v>/</v>
      </c>
      <c r="W9" s="12"/>
      <c r="X9" s="12"/>
      <c r="Y9" s="12"/>
      <c r="Z9" s="9" t="str">
        <f t="shared" si="5"/>
        <v>/</v>
      </c>
      <c r="AA9" s="12"/>
    </row>
    <row r="10" spans="1:27" x14ac:dyDescent="0.4">
      <c r="A10" s="19"/>
      <c r="B10" s="12"/>
      <c r="C10" s="12"/>
      <c r="D10" s="11" t="s">
        <v>7</v>
      </c>
      <c r="E10" s="12"/>
      <c r="F10" s="12"/>
      <c r="G10" s="12"/>
      <c r="H10" s="9" t="s">
        <v>7</v>
      </c>
      <c r="I10" s="12"/>
      <c r="J10" s="11" t="str">
        <f t="shared" si="0"/>
        <v>/</v>
      </c>
      <c r="K10" s="12"/>
      <c r="L10" s="12"/>
      <c r="M10" s="12"/>
      <c r="N10" s="9" t="str">
        <f t="shared" si="1"/>
        <v>/</v>
      </c>
      <c r="O10" s="12"/>
      <c r="P10" s="11" t="str">
        <f t="shared" si="2"/>
        <v>/</v>
      </c>
      <c r="Q10" s="12"/>
      <c r="R10" s="12"/>
      <c r="S10" s="12"/>
      <c r="T10" s="9" t="str">
        <f t="shared" si="3"/>
        <v>/</v>
      </c>
      <c r="U10" s="12"/>
      <c r="V10" s="11" t="str">
        <f t="shared" si="4"/>
        <v>/</v>
      </c>
      <c r="W10" s="12"/>
      <c r="X10" s="12"/>
      <c r="Y10" s="12"/>
      <c r="Z10" s="9" t="str">
        <f t="shared" si="5"/>
        <v>/</v>
      </c>
      <c r="AA10" s="12"/>
    </row>
    <row r="11" spans="1:27" x14ac:dyDescent="0.4">
      <c r="A11" s="19"/>
      <c r="B11" s="12"/>
      <c r="C11" s="12"/>
      <c r="D11" s="11" t="s">
        <v>7</v>
      </c>
      <c r="E11" s="12"/>
      <c r="F11" s="12"/>
      <c r="G11" s="12"/>
      <c r="H11" s="9" t="s">
        <v>7</v>
      </c>
      <c r="I11" s="12"/>
      <c r="J11" s="11" t="str">
        <f t="shared" si="0"/>
        <v>/</v>
      </c>
      <c r="K11" s="12"/>
      <c r="L11" s="12"/>
      <c r="M11" s="12"/>
      <c r="N11" s="9" t="str">
        <f t="shared" si="1"/>
        <v>/</v>
      </c>
      <c r="O11" s="12"/>
      <c r="P11" s="11" t="str">
        <f t="shared" si="2"/>
        <v>/</v>
      </c>
      <c r="Q11" s="12"/>
      <c r="R11" s="12"/>
      <c r="S11" s="12"/>
      <c r="T11" s="9" t="str">
        <f t="shared" si="3"/>
        <v>/</v>
      </c>
      <c r="U11" s="12"/>
      <c r="V11" s="11" t="str">
        <f t="shared" si="4"/>
        <v>/</v>
      </c>
      <c r="W11" s="12"/>
      <c r="X11" s="12"/>
      <c r="Y11" s="12"/>
      <c r="Z11" s="9" t="str">
        <f t="shared" si="5"/>
        <v>/</v>
      </c>
      <c r="AA11" s="12"/>
    </row>
    <row r="12" spans="1:27" x14ac:dyDescent="0.4">
      <c r="A12" s="19"/>
      <c r="B12" s="12"/>
      <c r="C12" s="12"/>
      <c r="D12" s="11" t="s">
        <v>7</v>
      </c>
      <c r="E12" s="12"/>
      <c r="F12" s="12"/>
      <c r="G12" s="12"/>
      <c r="H12" s="9" t="s">
        <v>7</v>
      </c>
      <c r="I12" s="12"/>
      <c r="J12" s="11" t="str">
        <f t="shared" si="0"/>
        <v>/</v>
      </c>
      <c r="K12" s="12"/>
      <c r="L12" s="12"/>
      <c r="M12" s="12"/>
      <c r="N12" s="9" t="str">
        <f t="shared" si="1"/>
        <v>/</v>
      </c>
      <c r="O12" s="12"/>
      <c r="P12" s="11" t="str">
        <f t="shared" si="2"/>
        <v>/</v>
      </c>
      <c r="Q12" s="12"/>
      <c r="R12" s="12"/>
      <c r="S12" s="12"/>
      <c r="T12" s="9" t="str">
        <f t="shared" si="3"/>
        <v>/</v>
      </c>
      <c r="U12" s="12"/>
      <c r="V12" s="11" t="str">
        <f t="shared" si="4"/>
        <v>/</v>
      </c>
      <c r="W12" s="12"/>
      <c r="X12" s="12"/>
      <c r="Y12" s="12"/>
      <c r="Z12" s="9" t="str">
        <f t="shared" si="5"/>
        <v>/</v>
      </c>
      <c r="AA12" s="12"/>
    </row>
    <row r="13" spans="1:27" x14ac:dyDescent="0.4">
      <c r="A13" s="19"/>
      <c r="B13" s="12"/>
      <c r="C13" s="12"/>
      <c r="D13" s="11" t="s">
        <v>7</v>
      </c>
      <c r="E13" s="12"/>
      <c r="F13" s="12"/>
      <c r="G13" s="12"/>
      <c r="H13" s="9" t="s">
        <v>7</v>
      </c>
      <c r="I13" s="12"/>
      <c r="J13" s="11" t="str">
        <f t="shared" si="0"/>
        <v>/</v>
      </c>
      <c r="K13" s="12"/>
      <c r="L13" s="12"/>
      <c r="M13" s="12"/>
      <c r="N13" s="9" t="str">
        <f t="shared" si="1"/>
        <v>/</v>
      </c>
      <c r="O13" s="12"/>
      <c r="P13" s="11" t="str">
        <f t="shared" si="2"/>
        <v>/</v>
      </c>
      <c r="Q13" s="12"/>
      <c r="R13" s="12"/>
      <c r="S13" s="12"/>
      <c r="T13" s="9" t="str">
        <f t="shared" si="3"/>
        <v>/</v>
      </c>
      <c r="U13" s="12"/>
      <c r="V13" s="11" t="str">
        <f t="shared" si="4"/>
        <v>/</v>
      </c>
      <c r="W13" s="12"/>
      <c r="X13" s="12"/>
      <c r="Y13" s="12"/>
      <c r="Z13" s="9" t="str">
        <f t="shared" si="5"/>
        <v>/</v>
      </c>
      <c r="AA13" s="12"/>
    </row>
    <row r="14" spans="1:27" x14ac:dyDescent="0.4">
      <c r="A14" s="19"/>
      <c r="B14" s="12"/>
      <c r="C14" s="12"/>
      <c r="D14" s="11" t="s">
        <v>7</v>
      </c>
      <c r="E14" s="12"/>
      <c r="F14" s="12"/>
      <c r="G14" s="12"/>
      <c r="H14" s="9" t="s">
        <v>7</v>
      </c>
      <c r="I14" s="12"/>
      <c r="J14" s="11" t="str">
        <f t="shared" si="0"/>
        <v>/</v>
      </c>
      <c r="K14" s="12"/>
      <c r="L14" s="12"/>
      <c r="M14" s="12"/>
      <c r="N14" s="9" t="str">
        <f t="shared" si="1"/>
        <v>/</v>
      </c>
      <c r="O14" s="12"/>
      <c r="P14" s="11" t="str">
        <f t="shared" si="2"/>
        <v>/</v>
      </c>
      <c r="Q14" s="12"/>
      <c r="R14" s="12"/>
      <c r="S14" s="12"/>
      <c r="T14" s="9" t="str">
        <f t="shared" si="3"/>
        <v>/</v>
      </c>
      <c r="U14" s="12"/>
      <c r="V14" s="11" t="str">
        <f t="shared" si="4"/>
        <v>/</v>
      </c>
      <c r="W14" s="12"/>
      <c r="X14" s="12"/>
      <c r="Y14" s="12"/>
      <c r="Z14" s="9" t="str">
        <f t="shared" si="5"/>
        <v>/</v>
      </c>
      <c r="AA14" s="12"/>
    </row>
    <row r="15" spans="1:27" x14ac:dyDescent="0.4">
      <c r="A15" s="19"/>
      <c r="B15" s="12"/>
      <c r="C15" s="12"/>
      <c r="D15" s="11" t="s">
        <v>7</v>
      </c>
      <c r="E15" s="12"/>
      <c r="F15" s="12"/>
      <c r="G15" s="12"/>
      <c r="H15" s="9" t="s">
        <v>7</v>
      </c>
      <c r="I15" s="12"/>
      <c r="J15" s="11" t="str">
        <f t="shared" si="0"/>
        <v>/</v>
      </c>
      <c r="K15" s="12"/>
      <c r="L15" s="12"/>
      <c r="M15" s="12"/>
      <c r="N15" s="9" t="str">
        <f t="shared" si="1"/>
        <v>/</v>
      </c>
      <c r="O15" s="12"/>
      <c r="P15" s="11" t="str">
        <f t="shared" si="2"/>
        <v>/</v>
      </c>
      <c r="Q15" s="12"/>
      <c r="R15" s="12"/>
      <c r="S15" s="12"/>
      <c r="T15" s="9" t="str">
        <f t="shared" si="3"/>
        <v>/</v>
      </c>
      <c r="U15" s="12"/>
      <c r="V15" s="11" t="str">
        <f t="shared" si="4"/>
        <v>/</v>
      </c>
      <c r="W15" s="12"/>
      <c r="X15" s="12"/>
      <c r="Y15" s="12"/>
      <c r="Z15" s="9" t="str">
        <f t="shared" si="5"/>
        <v>/</v>
      </c>
      <c r="AA15" s="12"/>
    </row>
    <row r="16" spans="1:27" x14ac:dyDescent="0.4">
      <c r="A16" s="19"/>
      <c r="B16" s="12"/>
      <c r="C16" s="12"/>
      <c r="D16" s="11" t="s">
        <v>7</v>
      </c>
      <c r="E16" s="12"/>
      <c r="F16" s="12"/>
      <c r="G16" s="12"/>
      <c r="H16" s="9" t="s">
        <v>7</v>
      </c>
      <c r="I16" s="12"/>
      <c r="J16" s="11" t="str">
        <f t="shared" si="0"/>
        <v>/</v>
      </c>
      <c r="K16" s="12"/>
      <c r="L16" s="12"/>
      <c r="M16" s="12"/>
      <c r="N16" s="9" t="str">
        <f t="shared" si="1"/>
        <v>/</v>
      </c>
      <c r="O16" s="12"/>
      <c r="P16" s="11" t="str">
        <f t="shared" si="2"/>
        <v>/</v>
      </c>
      <c r="Q16" s="12"/>
      <c r="R16" s="12"/>
      <c r="S16" s="12"/>
      <c r="T16" s="9" t="str">
        <f t="shared" si="3"/>
        <v>/</v>
      </c>
      <c r="U16" s="12"/>
      <c r="V16" s="11" t="str">
        <f t="shared" si="4"/>
        <v>/</v>
      </c>
      <c r="W16" s="12"/>
      <c r="X16" s="12"/>
      <c r="Y16" s="12"/>
      <c r="Z16" s="9" t="str">
        <f t="shared" si="5"/>
        <v>/</v>
      </c>
      <c r="AA16" s="12"/>
    </row>
    <row r="17" spans="1:27" x14ac:dyDescent="0.4">
      <c r="A17" s="19"/>
      <c r="B17" s="12"/>
      <c r="C17" s="12"/>
      <c r="D17" s="11" t="s">
        <v>7</v>
      </c>
      <c r="E17" s="12"/>
      <c r="F17" s="12"/>
      <c r="G17" s="12"/>
      <c r="H17" s="9" t="s">
        <v>7</v>
      </c>
      <c r="I17" s="12"/>
      <c r="J17" s="11" t="str">
        <f t="shared" si="0"/>
        <v>/</v>
      </c>
      <c r="K17" s="12"/>
      <c r="L17" s="12"/>
      <c r="M17" s="12"/>
      <c r="N17" s="9" t="str">
        <f t="shared" si="1"/>
        <v>/</v>
      </c>
      <c r="O17" s="12"/>
      <c r="P17" s="11" t="str">
        <f t="shared" si="2"/>
        <v>/</v>
      </c>
      <c r="Q17" s="12"/>
      <c r="R17" s="12"/>
      <c r="S17" s="12"/>
      <c r="T17" s="9" t="str">
        <f t="shared" si="3"/>
        <v>/</v>
      </c>
      <c r="U17" s="12"/>
      <c r="V17" s="11" t="str">
        <f t="shared" si="4"/>
        <v>/</v>
      </c>
      <c r="W17" s="12"/>
      <c r="X17" s="12"/>
      <c r="Y17" s="12"/>
      <c r="Z17" s="9" t="str">
        <f t="shared" si="5"/>
        <v>/</v>
      </c>
      <c r="AA17" s="12"/>
    </row>
    <row r="18" spans="1:27" x14ac:dyDescent="0.4">
      <c r="A18" s="19"/>
      <c r="B18" s="12"/>
      <c r="C18" s="12"/>
      <c r="D18" s="11" t="s">
        <v>7</v>
      </c>
      <c r="E18" s="12"/>
      <c r="F18" s="12"/>
      <c r="G18" s="12"/>
      <c r="H18" s="9" t="s">
        <v>7</v>
      </c>
      <c r="I18" s="12"/>
      <c r="J18" s="11" t="str">
        <f t="shared" si="0"/>
        <v>/</v>
      </c>
      <c r="K18" s="12"/>
      <c r="L18" s="12"/>
      <c r="M18" s="12"/>
      <c r="N18" s="9" t="str">
        <f t="shared" si="1"/>
        <v>/</v>
      </c>
      <c r="O18" s="12"/>
      <c r="P18" s="11" t="str">
        <f t="shared" si="2"/>
        <v>/</v>
      </c>
      <c r="Q18" s="12"/>
      <c r="R18" s="12"/>
      <c r="S18" s="12"/>
      <c r="T18" s="9" t="str">
        <f t="shared" si="3"/>
        <v>/</v>
      </c>
      <c r="U18" s="12"/>
      <c r="V18" s="11" t="str">
        <f t="shared" si="4"/>
        <v>/</v>
      </c>
      <c r="W18" s="12"/>
      <c r="X18" s="12"/>
      <c r="Y18" s="12"/>
      <c r="Z18" s="9" t="str">
        <f t="shared" si="5"/>
        <v>/</v>
      </c>
      <c r="AA18" s="12"/>
    </row>
    <row r="19" spans="1:27" x14ac:dyDescent="0.4">
      <c r="A19" s="19"/>
      <c r="B19" s="12"/>
      <c r="C19" s="12"/>
      <c r="D19" s="11" t="s">
        <v>7</v>
      </c>
      <c r="E19" s="12"/>
      <c r="F19" s="12"/>
      <c r="G19" s="12"/>
      <c r="H19" s="9" t="s">
        <v>7</v>
      </c>
      <c r="I19" s="12"/>
      <c r="J19" s="11" t="str">
        <f t="shared" si="0"/>
        <v>/</v>
      </c>
      <c r="K19" s="12"/>
      <c r="L19" s="12"/>
      <c r="M19" s="12"/>
      <c r="N19" s="9" t="str">
        <f t="shared" si="1"/>
        <v>/</v>
      </c>
      <c r="O19" s="12"/>
      <c r="P19" s="11" t="str">
        <f t="shared" si="2"/>
        <v>/</v>
      </c>
      <c r="Q19" s="12"/>
      <c r="R19" s="12"/>
      <c r="S19" s="12"/>
      <c r="T19" s="9" t="str">
        <f t="shared" si="3"/>
        <v>/</v>
      </c>
      <c r="U19" s="12"/>
      <c r="V19" s="11" t="str">
        <f t="shared" si="4"/>
        <v>/</v>
      </c>
      <c r="W19" s="12"/>
      <c r="X19" s="12"/>
      <c r="Y19" s="12"/>
      <c r="Z19" s="9" t="str">
        <f t="shared" si="5"/>
        <v>/</v>
      </c>
      <c r="AA19" s="12"/>
    </row>
    <row r="20" spans="1:27" x14ac:dyDescent="0.4">
      <c r="A20" s="19"/>
      <c r="B20" s="12"/>
      <c r="C20" s="12"/>
      <c r="D20" s="11" t="s">
        <v>7</v>
      </c>
      <c r="E20" s="12"/>
      <c r="F20" s="12"/>
      <c r="G20" s="12"/>
      <c r="H20" s="9" t="s">
        <v>7</v>
      </c>
      <c r="I20" s="12"/>
      <c r="J20" s="11" t="str">
        <f t="shared" si="0"/>
        <v>/</v>
      </c>
      <c r="K20" s="12"/>
      <c r="L20" s="12"/>
      <c r="M20" s="12"/>
      <c r="N20" s="9" t="str">
        <f t="shared" si="1"/>
        <v>/</v>
      </c>
      <c r="O20" s="12"/>
      <c r="P20" s="11" t="str">
        <f t="shared" si="2"/>
        <v>/</v>
      </c>
      <c r="Q20" s="12"/>
      <c r="R20" s="12"/>
      <c r="S20" s="12"/>
      <c r="T20" s="9" t="str">
        <f t="shared" si="3"/>
        <v>/</v>
      </c>
      <c r="U20" s="12"/>
      <c r="V20" s="11" t="str">
        <f t="shared" si="4"/>
        <v>/</v>
      </c>
      <c r="W20" s="12"/>
      <c r="X20" s="12"/>
      <c r="Y20" s="12"/>
      <c r="Z20" s="9" t="str">
        <f t="shared" si="5"/>
        <v>/</v>
      </c>
      <c r="AA20" s="12"/>
    </row>
    <row r="21" spans="1:27" x14ac:dyDescent="0.4">
      <c r="A21" s="19"/>
      <c r="B21" s="12"/>
      <c r="C21" s="12"/>
      <c r="D21" s="11" t="s">
        <v>7</v>
      </c>
      <c r="E21" s="12"/>
      <c r="F21" s="12"/>
      <c r="G21" s="12"/>
      <c r="H21" s="9" t="s">
        <v>7</v>
      </c>
      <c r="I21" s="12"/>
      <c r="J21" s="11" t="str">
        <f t="shared" si="0"/>
        <v>/</v>
      </c>
      <c r="K21" s="12"/>
      <c r="L21" s="12"/>
      <c r="M21" s="12"/>
      <c r="N21" s="9" t="str">
        <f t="shared" si="1"/>
        <v>/</v>
      </c>
      <c r="O21" s="12"/>
      <c r="P21" s="11" t="str">
        <f t="shared" si="2"/>
        <v>/</v>
      </c>
      <c r="Q21" s="12"/>
      <c r="R21" s="12"/>
      <c r="S21" s="12"/>
      <c r="T21" s="9" t="str">
        <f t="shared" si="3"/>
        <v>/</v>
      </c>
      <c r="U21" s="12"/>
      <c r="V21" s="11" t="str">
        <f t="shared" si="4"/>
        <v>/</v>
      </c>
      <c r="W21" s="12"/>
      <c r="X21" s="12"/>
      <c r="Y21" s="12"/>
      <c r="Z21" s="9" t="str">
        <f t="shared" si="5"/>
        <v>/</v>
      </c>
      <c r="AA21" s="12"/>
    </row>
    <row r="22" spans="1:27" x14ac:dyDescent="0.4">
      <c r="A22" s="19"/>
      <c r="B22" s="12"/>
      <c r="C22" s="12"/>
      <c r="D22" s="11" t="s">
        <v>7</v>
      </c>
      <c r="E22" s="12"/>
      <c r="F22" s="12"/>
      <c r="G22" s="12"/>
      <c r="H22" s="9" t="s">
        <v>7</v>
      </c>
      <c r="I22" s="12"/>
      <c r="J22" s="11" t="str">
        <f t="shared" si="0"/>
        <v>/</v>
      </c>
      <c r="K22" s="12"/>
      <c r="L22" s="12"/>
      <c r="M22" s="12"/>
      <c r="N22" s="9" t="str">
        <f t="shared" si="1"/>
        <v>/</v>
      </c>
      <c r="O22" s="12"/>
      <c r="P22" s="11" t="str">
        <f t="shared" si="2"/>
        <v>/</v>
      </c>
      <c r="Q22" s="12"/>
      <c r="R22" s="12"/>
      <c r="S22" s="12"/>
      <c r="T22" s="9" t="str">
        <f t="shared" si="3"/>
        <v>/</v>
      </c>
      <c r="U22" s="12"/>
      <c r="V22" s="11" t="str">
        <f t="shared" si="4"/>
        <v>/</v>
      </c>
      <c r="W22" s="12"/>
      <c r="X22" s="12"/>
      <c r="Y22" s="12"/>
      <c r="Z22" s="9" t="str">
        <f t="shared" si="5"/>
        <v>/</v>
      </c>
      <c r="AA22" s="12"/>
    </row>
    <row r="23" spans="1:27" x14ac:dyDescent="0.4">
      <c r="A23" s="19"/>
      <c r="B23" s="12"/>
      <c r="C23" s="12"/>
      <c r="D23" s="11" t="s">
        <v>7</v>
      </c>
      <c r="E23" s="12"/>
      <c r="F23" s="12"/>
      <c r="G23" s="12"/>
      <c r="H23" s="9" t="s">
        <v>7</v>
      </c>
      <c r="I23" s="12"/>
      <c r="J23" s="11" t="str">
        <f t="shared" si="0"/>
        <v>/</v>
      </c>
      <c r="K23" s="12"/>
      <c r="L23" s="12"/>
      <c r="M23" s="12"/>
      <c r="N23" s="9" t="str">
        <f t="shared" si="1"/>
        <v>/</v>
      </c>
      <c r="O23" s="12"/>
      <c r="P23" s="11" t="str">
        <f t="shared" si="2"/>
        <v>/</v>
      </c>
      <c r="Q23" s="12"/>
      <c r="R23" s="12"/>
      <c r="S23" s="12"/>
      <c r="T23" s="9" t="str">
        <f t="shared" si="3"/>
        <v>/</v>
      </c>
      <c r="U23" s="12"/>
      <c r="V23" s="11" t="str">
        <f t="shared" si="4"/>
        <v>/</v>
      </c>
      <c r="W23" s="12"/>
      <c r="X23" s="12"/>
      <c r="Y23" s="12"/>
      <c r="Z23" s="9" t="str">
        <f t="shared" si="5"/>
        <v>/</v>
      </c>
      <c r="AA23" s="12"/>
    </row>
    <row r="24" spans="1:27" x14ac:dyDescent="0.4">
      <c r="A24" s="19"/>
      <c r="B24" s="12"/>
      <c r="C24" s="12"/>
      <c r="D24" s="11" t="s">
        <v>7</v>
      </c>
      <c r="E24" s="12"/>
      <c r="F24" s="12"/>
      <c r="G24" s="12"/>
      <c r="H24" s="9" t="s">
        <v>7</v>
      </c>
      <c r="I24" s="12"/>
      <c r="J24" s="11" t="str">
        <f t="shared" si="0"/>
        <v>/</v>
      </c>
      <c r="K24" s="12"/>
      <c r="L24" s="12"/>
      <c r="M24" s="12"/>
      <c r="N24" s="9" t="str">
        <f t="shared" si="1"/>
        <v>/</v>
      </c>
      <c r="O24" s="12"/>
      <c r="P24" s="11" t="str">
        <f t="shared" si="2"/>
        <v>/</v>
      </c>
      <c r="Q24" s="12"/>
      <c r="R24" s="12"/>
      <c r="S24" s="12"/>
      <c r="T24" s="9" t="str">
        <f t="shared" si="3"/>
        <v>/</v>
      </c>
      <c r="U24" s="12"/>
      <c r="V24" s="11" t="str">
        <f t="shared" si="4"/>
        <v>/</v>
      </c>
      <c r="W24" s="12"/>
      <c r="X24" s="12"/>
      <c r="Y24" s="12"/>
      <c r="Z24" s="9" t="str">
        <f t="shared" si="5"/>
        <v>/</v>
      </c>
      <c r="AA24" s="12"/>
    </row>
    <row r="25" spans="1:27" x14ac:dyDescent="0.4">
      <c r="A25" s="19"/>
      <c r="B25" s="12"/>
      <c r="C25" s="12"/>
      <c r="D25" s="11" t="s">
        <v>7</v>
      </c>
      <c r="E25" s="12"/>
      <c r="F25" s="12"/>
      <c r="G25" s="12"/>
      <c r="H25" s="9" t="s">
        <v>7</v>
      </c>
      <c r="I25" s="12"/>
      <c r="J25" s="11" t="str">
        <f t="shared" si="0"/>
        <v>/</v>
      </c>
      <c r="K25" s="12"/>
      <c r="L25" s="12"/>
      <c r="M25" s="12"/>
      <c r="N25" s="9" t="str">
        <f t="shared" si="1"/>
        <v>/</v>
      </c>
      <c r="O25" s="12"/>
      <c r="P25" s="11" t="str">
        <f t="shared" si="2"/>
        <v>/</v>
      </c>
      <c r="Q25" s="12"/>
      <c r="R25" s="12"/>
      <c r="S25" s="12"/>
      <c r="T25" s="9" t="str">
        <f t="shared" si="3"/>
        <v>/</v>
      </c>
      <c r="U25" s="12"/>
      <c r="V25" s="11" t="str">
        <f t="shared" si="4"/>
        <v>/</v>
      </c>
      <c r="W25" s="12"/>
      <c r="X25" s="12"/>
      <c r="Y25" s="12"/>
      <c r="Z25" s="9" t="str">
        <f t="shared" si="5"/>
        <v>/</v>
      </c>
      <c r="AA25" s="12"/>
    </row>
    <row r="26" spans="1:27" x14ac:dyDescent="0.4">
      <c r="A26" s="19"/>
      <c r="B26" s="12"/>
      <c r="C26" s="12"/>
      <c r="D26" s="11" t="s">
        <v>7</v>
      </c>
      <c r="E26" s="12"/>
      <c r="F26" s="12"/>
      <c r="G26" s="12"/>
      <c r="H26" s="9" t="s">
        <v>7</v>
      </c>
      <c r="I26" s="12"/>
      <c r="J26" s="11" t="str">
        <f t="shared" si="0"/>
        <v>/</v>
      </c>
      <c r="K26" s="12"/>
      <c r="L26" s="12"/>
      <c r="M26" s="12"/>
      <c r="N26" s="9" t="str">
        <f t="shared" si="1"/>
        <v>/</v>
      </c>
      <c r="O26" s="12"/>
      <c r="P26" s="11" t="str">
        <f t="shared" si="2"/>
        <v>/</v>
      </c>
      <c r="Q26" s="12"/>
      <c r="R26" s="12"/>
      <c r="S26" s="12"/>
      <c r="T26" s="9" t="str">
        <f t="shared" si="3"/>
        <v>/</v>
      </c>
      <c r="U26" s="12"/>
      <c r="V26" s="11" t="str">
        <f t="shared" si="4"/>
        <v>/</v>
      </c>
      <c r="W26" s="12"/>
      <c r="X26" s="12"/>
      <c r="Y26" s="12"/>
      <c r="Z26" s="9" t="str">
        <f t="shared" si="5"/>
        <v>/</v>
      </c>
      <c r="AA26" s="12"/>
    </row>
    <row r="27" spans="1:27" x14ac:dyDescent="0.4">
      <c r="A27" s="19"/>
      <c r="B27" s="12"/>
      <c r="C27" s="12"/>
      <c r="D27" s="11" t="s">
        <v>7</v>
      </c>
      <c r="E27" s="12"/>
      <c r="F27" s="12"/>
      <c r="G27" s="12"/>
      <c r="H27" s="9" t="s">
        <v>7</v>
      </c>
      <c r="I27" s="12"/>
      <c r="J27" s="11" t="str">
        <f t="shared" si="0"/>
        <v>/</v>
      </c>
      <c r="K27" s="12"/>
      <c r="L27" s="12"/>
      <c r="M27" s="12"/>
      <c r="N27" s="9" t="str">
        <f t="shared" si="1"/>
        <v>/</v>
      </c>
      <c r="O27" s="12"/>
      <c r="P27" s="11" t="str">
        <f t="shared" si="2"/>
        <v>/</v>
      </c>
      <c r="Q27" s="12"/>
      <c r="R27" s="12"/>
      <c r="S27" s="12"/>
      <c r="T27" s="9" t="str">
        <f t="shared" si="3"/>
        <v>/</v>
      </c>
      <c r="U27" s="12"/>
      <c r="V27" s="11" t="str">
        <f t="shared" si="4"/>
        <v>/</v>
      </c>
      <c r="W27" s="12"/>
      <c r="X27" s="12"/>
      <c r="Y27" s="12"/>
      <c r="Z27" s="9" t="str">
        <f t="shared" si="5"/>
        <v>/</v>
      </c>
      <c r="AA27" s="12"/>
    </row>
    <row r="28" spans="1:27" x14ac:dyDescent="0.4">
      <c r="A28" s="19"/>
      <c r="B28" s="12"/>
      <c r="C28" s="12"/>
      <c r="D28" s="11" t="s">
        <v>7</v>
      </c>
      <c r="E28" s="12"/>
      <c r="F28" s="12"/>
      <c r="G28" s="12"/>
      <c r="H28" s="9" t="s">
        <v>7</v>
      </c>
      <c r="I28" s="12"/>
      <c r="J28" s="11" t="str">
        <f t="shared" si="0"/>
        <v>/</v>
      </c>
      <c r="K28" s="12"/>
      <c r="L28" s="12"/>
      <c r="M28" s="12"/>
      <c r="N28" s="9" t="str">
        <f t="shared" si="1"/>
        <v>/</v>
      </c>
      <c r="O28" s="12"/>
      <c r="P28" s="11" t="str">
        <f t="shared" si="2"/>
        <v>/</v>
      </c>
      <c r="Q28" s="12"/>
      <c r="R28" s="12"/>
      <c r="S28" s="12"/>
      <c r="T28" s="9" t="str">
        <f t="shared" si="3"/>
        <v>/</v>
      </c>
      <c r="U28" s="12"/>
      <c r="V28" s="11" t="str">
        <f t="shared" si="4"/>
        <v>/</v>
      </c>
      <c r="W28" s="12"/>
      <c r="X28" s="12"/>
      <c r="Y28" s="12"/>
      <c r="Z28" s="9" t="str">
        <f t="shared" si="5"/>
        <v>/</v>
      </c>
      <c r="AA28" s="12"/>
    </row>
    <row r="29" spans="1:27" x14ac:dyDescent="0.4">
      <c r="A29" s="19"/>
      <c r="B29" s="12"/>
      <c r="C29" s="12"/>
      <c r="D29" s="11" t="s">
        <v>7</v>
      </c>
      <c r="E29" s="12"/>
      <c r="F29" s="12"/>
      <c r="G29" s="12"/>
      <c r="H29" s="9" t="s">
        <v>7</v>
      </c>
      <c r="I29" s="12"/>
      <c r="J29" s="11" t="str">
        <f t="shared" si="0"/>
        <v>/</v>
      </c>
      <c r="K29" s="12"/>
      <c r="L29" s="12"/>
      <c r="M29" s="12"/>
      <c r="N29" s="9" t="str">
        <f t="shared" si="1"/>
        <v>/</v>
      </c>
      <c r="O29" s="12"/>
      <c r="P29" s="11" t="str">
        <f t="shared" si="2"/>
        <v>/</v>
      </c>
      <c r="Q29" s="12"/>
      <c r="R29" s="12"/>
      <c r="S29" s="12"/>
      <c r="T29" s="9" t="str">
        <f t="shared" si="3"/>
        <v>/</v>
      </c>
      <c r="U29" s="12"/>
      <c r="V29" s="11" t="str">
        <f t="shared" si="4"/>
        <v>/</v>
      </c>
      <c r="W29" s="12"/>
      <c r="X29" s="12"/>
      <c r="Y29" s="12"/>
      <c r="Z29" s="9" t="str">
        <f t="shared" si="5"/>
        <v>/</v>
      </c>
      <c r="AA29" s="12"/>
    </row>
    <row r="30" spans="1:27" x14ac:dyDescent="0.4">
      <c r="A30" s="19"/>
      <c r="B30" s="12"/>
      <c r="C30" s="12"/>
      <c r="D30" s="11" t="s">
        <v>7</v>
      </c>
      <c r="E30" s="12"/>
      <c r="F30" s="12"/>
      <c r="G30" s="12"/>
      <c r="H30" s="9" t="s">
        <v>7</v>
      </c>
      <c r="I30" s="12"/>
      <c r="J30" s="11" t="str">
        <f t="shared" si="0"/>
        <v>/</v>
      </c>
      <c r="K30" s="12"/>
      <c r="L30" s="12"/>
      <c r="M30" s="12"/>
      <c r="N30" s="9" t="str">
        <f t="shared" si="1"/>
        <v>/</v>
      </c>
      <c r="O30" s="12"/>
      <c r="P30" s="11" t="str">
        <f t="shared" si="2"/>
        <v>/</v>
      </c>
      <c r="Q30" s="12"/>
      <c r="R30" s="12"/>
      <c r="S30" s="12"/>
      <c r="T30" s="9" t="str">
        <f t="shared" si="3"/>
        <v>/</v>
      </c>
      <c r="U30" s="12"/>
      <c r="V30" s="11" t="str">
        <f t="shared" si="4"/>
        <v>/</v>
      </c>
      <c r="W30" s="12"/>
      <c r="X30" s="12"/>
      <c r="Y30" s="12"/>
      <c r="Z30" s="9" t="str">
        <f t="shared" si="5"/>
        <v>/</v>
      </c>
      <c r="AA30" s="12"/>
    </row>
    <row r="31" spans="1:27" x14ac:dyDescent="0.4">
      <c r="A31" s="19"/>
      <c r="B31" s="12"/>
      <c r="C31" s="12"/>
      <c r="D31" s="11" t="s">
        <v>7</v>
      </c>
      <c r="E31" s="12"/>
      <c r="F31" s="12"/>
      <c r="G31" s="12"/>
      <c r="H31" s="9" t="s">
        <v>7</v>
      </c>
      <c r="I31" s="12"/>
      <c r="J31" s="11" t="str">
        <f t="shared" si="0"/>
        <v>/</v>
      </c>
      <c r="K31" s="12"/>
      <c r="L31" s="12"/>
      <c r="M31" s="12"/>
      <c r="N31" s="9" t="str">
        <f t="shared" si="1"/>
        <v>/</v>
      </c>
      <c r="O31" s="12"/>
      <c r="P31" s="11" t="str">
        <f t="shared" si="2"/>
        <v>/</v>
      </c>
      <c r="Q31" s="12"/>
      <c r="R31" s="12"/>
      <c r="S31" s="12"/>
      <c r="T31" s="9" t="str">
        <f t="shared" si="3"/>
        <v>/</v>
      </c>
      <c r="U31" s="12"/>
      <c r="V31" s="11" t="str">
        <f t="shared" si="4"/>
        <v>/</v>
      </c>
      <c r="W31" s="12"/>
      <c r="X31" s="12"/>
      <c r="Y31" s="12"/>
      <c r="Z31" s="9" t="str">
        <f t="shared" si="5"/>
        <v>/</v>
      </c>
      <c r="AA31" s="12"/>
    </row>
    <row r="32" spans="1:27" x14ac:dyDescent="0.4">
      <c r="A32" s="19"/>
      <c r="B32" s="12"/>
      <c r="C32" s="12"/>
      <c r="D32" s="11" t="s">
        <v>7</v>
      </c>
      <c r="E32" s="12"/>
      <c r="F32" s="12"/>
      <c r="G32" s="12"/>
      <c r="H32" s="9" t="s">
        <v>7</v>
      </c>
      <c r="I32" s="12"/>
      <c r="J32" s="11" t="str">
        <f t="shared" si="0"/>
        <v>/</v>
      </c>
      <c r="K32" s="12"/>
      <c r="L32" s="12"/>
      <c r="M32" s="12"/>
      <c r="N32" s="9" t="str">
        <f t="shared" si="1"/>
        <v>/</v>
      </c>
      <c r="O32" s="12"/>
      <c r="P32" s="11" t="str">
        <f t="shared" si="2"/>
        <v>/</v>
      </c>
      <c r="Q32" s="12"/>
      <c r="R32" s="12"/>
      <c r="S32" s="12"/>
      <c r="T32" s="9" t="str">
        <f t="shared" si="3"/>
        <v>/</v>
      </c>
      <c r="U32" s="12"/>
      <c r="V32" s="11" t="str">
        <f t="shared" si="4"/>
        <v>/</v>
      </c>
      <c r="W32" s="12"/>
      <c r="X32" s="12"/>
      <c r="Y32" s="12"/>
      <c r="Z32" s="9" t="str">
        <f t="shared" si="5"/>
        <v>/</v>
      </c>
      <c r="AA32" s="12"/>
    </row>
    <row r="33" spans="1:27" x14ac:dyDescent="0.4">
      <c r="A33" s="19"/>
      <c r="B33" s="12"/>
      <c r="C33" s="12"/>
      <c r="D33" s="11" t="s">
        <v>7</v>
      </c>
      <c r="E33" s="12"/>
      <c r="F33" s="12"/>
      <c r="G33" s="12"/>
      <c r="H33" s="9" t="s">
        <v>7</v>
      </c>
      <c r="I33" s="12"/>
      <c r="J33" s="11" t="str">
        <f t="shared" si="0"/>
        <v>/</v>
      </c>
      <c r="K33" s="12"/>
      <c r="L33" s="12"/>
      <c r="M33" s="12"/>
      <c r="N33" s="9" t="str">
        <f t="shared" si="1"/>
        <v>/</v>
      </c>
      <c r="O33" s="12"/>
      <c r="P33" s="11" t="str">
        <f t="shared" si="2"/>
        <v>/</v>
      </c>
      <c r="Q33" s="12"/>
      <c r="R33" s="12"/>
      <c r="S33" s="12"/>
      <c r="T33" s="9" t="str">
        <f t="shared" si="3"/>
        <v>/</v>
      </c>
      <c r="U33" s="12"/>
      <c r="V33" s="11" t="str">
        <f t="shared" si="4"/>
        <v>/</v>
      </c>
      <c r="W33" s="12"/>
      <c r="X33" s="12"/>
      <c r="Y33" s="12"/>
      <c r="Z33" s="9" t="str">
        <f t="shared" si="5"/>
        <v>/</v>
      </c>
      <c r="AA33" s="12"/>
    </row>
    <row r="34" spans="1:27" x14ac:dyDescent="0.4">
      <c r="A34" s="19"/>
      <c r="B34" s="12"/>
      <c r="C34" s="12"/>
      <c r="D34" s="11" t="s">
        <v>7</v>
      </c>
      <c r="E34" s="12"/>
      <c r="F34" s="12"/>
      <c r="G34" s="12"/>
      <c r="H34" s="9" t="s">
        <v>7</v>
      </c>
      <c r="I34" s="12"/>
      <c r="J34" s="11" t="str">
        <f t="shared" si="0"/>
        <v>/</v>
      </c>
      <c r="K34" s="12"/>
      <c r="L34" s="12"/>
      <c r="M34" s="12"/>
      <c r="N34" s="9" t="str">
        <f t="shared" si="1"/>
        <v>/</v>
      </c>
      <c r="O34" s="12"/>
      <c r="P34" s="11" t="str">
        <f t="shared" si="2"/>
        <v>/</v>
      </c>
      <c r="Q34" s="12"/>
      <c r="R34" s="12"/>
      <c r="S34" s="12"/>
      <c r="T34" s="9" t="str">
        <f t="shared" si="3"/>
        <v>/</v>
      </c>
      <c r="U34" s="12"/>
      <c r="V34" s="11" t="str">
        <f t="shared" si="4"/>
        <v>/</v>
      </c>
      <c r="W34" s="12"/>
      <c r="X34" s="12"/>
      <c r="Y34" s="12"/>
      <c r="Z34" s="9" t="str">
        <f t="shared" si="5"/>
        <v>/</v>
      </c>
      <c r="AA34" s="12"/>
    </row>
    <row r="35" spans="1:27" x14ac:dyDescent="0.4">
      <c r="A35" s="19"/>
      <c r="B35" s="12"/>
      <c r="C35" s="12"/>
      <c r="D35" s="11" t="s">
        <v>7</v>
      </c>
      <c r="E35" s="12"/>
      <c r="F35" s="12"/>
      <c r="G35" s="12"/>
      <c r="H35" s="9" t="s">
        <v>7</v>
      </c>
      <c r="I35" s="12"/>
      <c r="J35" s="11" t="str">
        <f t="shared" si="0"/>
        <v>/</v>
      </c>
      <c r="K35" s="12"/>
      <c r="L35" s="12"/>
      <c r="M35" s="12"/>
      <c r="N35" s="9" t="str">
        <f t="shared" si="1"/>
        <v>/</v>
      </c>
      <c r="O35" s="12"/>
      <c r="P35" s="11" t="str">
        <f t="shared" si="2"/>
        <v>/</v>
      </c>
      <c r="Q35" s="12"/>
      <c r="R35" s="12"/>
      <c r="S35" s="12"/>
      <c r="T35" s="9" t="str">
        <f t="shared" si="3"/>
        <v>/</v>
      </c>
      <c r="U35" s="12"/>
      <c r="V35" s="11" t="str">
        <f t="shared" si="4"/>
        <v>/</v>
      </c>
      <c r="W35" s="12"/>
      <c r="X35" s="12"/>
      <c r="Y35" s="12"/>
      <c r="Z35" s="9" t="str">
        <f t="shared" si="5"/>
        <v>/</v>
      </c>
      <c r="AA35" s="12"/>
    </row>
    <row r="36" spans="1:27" x14ac:dyDescent="0.4">
      <c r="A36" s="19"/>
      <c r="B36" s="12"/>
      <c r="C36" s="12"/>
      <c r="D36" s="11" t="s">
        <v>7</v>
      </c>
      <c r="E36" s="12"/>
      <c r="F36" s="12"/>
      <c r="G36" s="12"/>
      <c r="H36" s="9" t="s">
        <v>7</v>
      </c>
      <c r="I36" s="12"/>
      <c r="J36" s="11" t="str">
        <f t="shared" si="0"/>
        <v>/</v>
      </c>
      <c r="K36" s="12"/>
      <c r="L36" s="12"/>
      <c r="M36" s="12"/>
      <c r="N36" s="9" t="str">
        <f t="shared" si="1"/>
        <v>/</v>
      </c>
      <c r="O36" s="12"/>
      <c r="P36" s="11" t="str">
        <f t="shared" si="2"/>
        <v>/</v>
      </c>
      <c r="Q36" s="12"/>
      <c r="R36" s="12"/>
      <c r="S36" s="12"/>
      <c r="T36" s="9" t="str">
        <f t="shared" si="3"/>
        <v>/</v>
      </c>
      <c r="U36" s="12"/>
      <c r="V36" s="11" t="str">
        <f t="shared" si="4"/>
        <v>/</v>
      </c>
      <c r="W36" s="12"/>
      <c r="X36" s="12"/>
      <c r="Y36" s="12"/>
      <c r="Z36" s="9" t="str">
        <f t="shared" si="5"/>
        <v>/</v>
      </c>
      <c r="AA36" s="12"/>
    </row>
    <row r="37" spans="1:27" x14ac:dyDescent="0.4">
      <c r="A37" s="19"/>
      <c r="B37" s="12"/>
      <c r="C37" s="12"/>
      <c r="D37" s="11" t="s">
        <v>7</v>
      </c>
      <c r="E37" s="12"/>
      <c r="F37" s="12"/>
      <c r="G37" s="12"/>
      <c r="H37" s="9" t="s">
        <v>7</v>
      </c>
      <c r="I37" s="12"/>
      <c r="J37" s="11" t="str">
        <f t="shared" si="0"/>
        <v>/</v>
      </c>
      <c r="K37" s="12"/>
      <c r="L37" s="12"/>
      <c r="M37" s="12"/>
      <c r="N37" s="9" t="str">
        <f t="shared" si="1"/>
        <v>/</v>
      </c>
      <c r="O37" s="12"/>
      <c r="P37" s="11" t="str">
        <f t="shared" si="2"/>
        <v>/</v>
      </c>
      <c r="Q37" s="12"/>
      <c r="R37" s="12"/>
      <c r="S37" s="12"/>
      <c r="T37" s="9" t="str">
        <f t="shared" si="3"/>
        <v>/</v>
      </c>
      <c r="U37" s="12"/>
      <c r="V37" s="11" t="str">
        <f t="shared" si="4"/>
        <v>/</v>
      </c>
      <c r="W37" s="12"/>
      <c r="X37" s="12"/>
      <c r="Y37" s="12"/>
      <c r="Z37" s="9" t="str">
        <f t="shared" si="5"/>
        <v>/</v>
      </c>
      <c r="AA37" s="12"/>
    </row>
    <row r="38" spans="1:27" x14ac:dyDescent="0.4">
      <c r="A38" s="19"/>
      <c r="B38" s="12"/>
      <c r="C38" s="12"/>
      <c r="D38" s="11" t="s">
        <v>7</v>
      </c>
      <c r="E38" s="12"/>
      <c r="F38" s="12"/>
      <c r="G38" s="12"/>
      <c r="H38" s="9" t="s">
        <v>7</v>
      </c>
      <c r="I38" s="12"/>
      <c r="J38" s="11" t="str">
        <f t="shared" si="0"/>
        <v>/</v>
      </c>
      <c r="K38" s="12"/>
      <c r="L38" s="12"/>
      <c r="M38" s="12"/>
      <c r="N38" s="9" t="str">
        <f t="shared" si="1"/>
        <v>/</v>
      </c>
      <c r="O38" s="12"/>
      <c r="P38" s="11" t="str">
        <f t="shared" si="2"/>
        <v>/</v>
      </c>
      <c r="Q38" s="12"/>
      <c r="R38" s="12"/>
      <c r="S38" s="12"/>
      <c r="T38" s="9" t="str">
        <f t="shared" si="3"/>
        <v>/</v>
      </c>
      <c r="U38" s="12"/>
      <c r="V38" s="11" t="str">
        <f t="shared" si="4"/>
        <v>/</v>
      </c>
      <c r="W38" s="12"/>
      <c r="X38" s="12"/>
      <c r="Y38" s="12"/>
      <c r="Z38" s="9" t="str">
        <f t="shared" si="5"/>
        <v>/</v>
      </c>
      <c r="AA38" s="12"/>
    </row>
    <row r="39" spans="1:27" x14ac:dyDescent="0.4">
      <c r="A39" s="19"/>
      <c r="B39" s="12"/>
      <c r="C39" s="12"/>
      <c r="D39" s="11" t="s">
        <v>7</v>
      </c>
      <c r="E39" s="12"/>
      <c r="F39" s="12"/>
      <c r="G39" s="12"/>
      <c r="H39" s="9" t="s">
        <v>7</v>
      </c>
      <c r="I39" s="12"/>
      <c r="J39" s="11" t="str">
        <f t="shared" si="0"/>
        <v>/</v>
      </c>
      <c r="K39" s="12"/>
      <c r="L39" s="12"/>
      <c r="M39" s="12"/>
      <c r="N39" s="9" t="str">
        <f t="shared" si="1"/>
        <v>/</v>
      </c>
      <c r="O39" s="12"/>
      <c r="P39" s="11" t="str">
        <f t="shared" si="2"/>
        <v>/</v>
      </c>
      <c r="Q39" s="12"/>
      <c r="R39" s="12"/>
      <c r="S39" s="12"/>
      <c r="T39" s="9" t="str">
        <f t="shared" si="3"/>
        <v>/</v>
      </c>
      <c r="U39" s="12"/>
      <c r="V39" s="11" t="str">
        <f t="shared" si="4"/>
        <v>/</v>
      </c>
      <c r="W39" s="12"/>
      <c r="X39" s="12"/>
      <c r="Y39" s="12"/>
      <c r="Z39" s="9" t="str">
        <f t="shared" si="5"/>
        <v>/</v>
      </c>
      <c r="AA39" s="12"/>
    </row>
    <row r="40" spans="1:27" x14ac:dyDescent="0.4">
      <c r="A40" s="19"/>
      <c r="B40" s="12"/>
      <c r="C40" s="12"/>
      <c r="D40" s="11" t="s">
        <v>7</v>
      </c>
      <c r="E40" s="12"/>
      <c r="F40" s="12"/>
      <c r="G40" s="12"/>
      <c r="H40" s="9" t="s">
        <v>7</v>
      </c>
      <c r="I40" s="12"/>
      <c r="J40" s="11" t="str">
        <f t="shared" si="0"/>
        <v>/</v>
      </c>
      <c r="K40" s="12"/>
      <c r="L40" s="12"/>
      <c r="M40" s="12"/>
      <c r="N40" s="9" t="str">
        <f t="shared" si="1"/>
        <v>/</v>
      </c>
      <c r="O40" s="12"/>
      <c r="P40" s="11" t="str">
        <f t="shared" si="2"/>
        <v>/</v>
      </c>
      <c r="Q40" s="12"/>
      <c r="R40" s="12"/>
      <c r="S40" s="12"/>
      <c r="T40" s="9" t="str">
        <f t="shared" si="3"/>
        <v>/</v>
      </c>
      <c r="U40" s="12"/>
      <c r="V40" s="11" t="str">
        <f t="shared" si="4"/>
        <v>/</v>
      </c>
      <c r="W40" s="12"/>
      <c r="X40" s="12"/>
      <c r="Y40" s="12"/>
      <c r="Z40" s="9" t="str">
        <f t="shared" si="5"/>
        <v>/</v>
      </c>
      <c r="AA40" s="12"/>
    </row>
    <row r="41" spans="1:27" x14ac:dyDescent="0.4">
      <c r="A41" s="19"/>
      <c r="B41" s="12"/>
      <c r="C41" s="12"/>
      <c r="D41" s="11" t="s">
        <v>7</v>
      </c>
      <c r="E41" s="12"/>
      <c r="F41" s="12"/>
      <c r="G41" s="12"/>
      <c r="H41" s="9" t="s">
        <v>7</v>
      </c>
      <c r="I41" s="12"/>
      <c r="J41" s="11" t="str">
        <f t="shared" si="0"/>
        <v>/</v>
      </c>
      <c r="K41" s="12"/>
      <c r="L41" s="12"/>
      <c r="M41" s="12"/>
      <c r="N41" s="9" t="str">
        <f t="shared" si="1"/>
        <v>/</v>
      </c>
      <c r="O41" s="12"/>
      <c r="P41" s="11" t="str">
        <f t="shared" si="2"/>
        <v>/</v>
      </c>
      <c r="Q41" s="12"/>
      <c r="R41" s="12"/>
      <c r="S41" s="12"/>
      <c r="T41" s="9" t="str">
        <f t="shared" si="3"/>
        <v>/</v>
      </c>
      <c r="U41" s="12"/>
      <c r="V41" s="11" t="str">
        <f t="shared" si="4"/>
        <v>/</v>
      </c>
      <c r="W41" s="12"/>
      <c r="X41" s="12"/>
      <c r="Y41" s="12"/>
      <c r="Z41" s="9" t="str">
        <f t="shared" si="5"/>
        <v>/</v>
      </c>
      <c r="AA41" s="12"/>
    </row>
    <row r="42" spans="1:27" x14ac:dyDescent="0.4">
      <c r="A42" s="19"/>
      <c r="B42" s="12"/>
      <c r="C42" s="12"/>
      <c r="D42" s="11" t="s">
        <v>7</v>
      </c>
      <c r="E42" s="12"/>
      <c r="F42" s="12"/>
      <c r="G42" s="12"/>
      <c r="H42" s="9" t="s">
        <v>7</v>
      </c>
      <c r="I42" s="12"/>
      <c r="J42" s="11" t="str">
        <f t="shared" si="0"/>
        <v>/</v>
      </c>
      <c r="K42" s="12"/>
      <c r="L42" s="12"/>
      <c r="M42" s="12"/>
      <c r="N42" s="9" t="str">
        <f t="shared" si="1"/>
        <v>/</v>
      </c>
      <c r="O42" s="12"/>
      <c r="P42" s="11" t="str">
        <f t="shared" si="2"/>
        <v>/</v>
      </c>
      <c r="Q42" s="12"/>
      <c r="R42" s="12"/>
      <c r="S42" s="12"/>
      <c r="T42" s="9" t="str">
        <f t="shared" si="3"/>
        <v>/</v>
      </c>
      <c r="U42" s="12"/>
      <c r="V42" s="11" t="str">
        <f t="shared" si="4"/>
        <v>/</v>
      </c>
      <c r="W42" s="12"/>
      <c r="X42" s="12"/>
      <c r="Y42" s="12"/>
      <c r="Z42" s="9" t="str">
        <f t="shared" si="5"/>
        <v>/</v>
      </c>
      <c r="AA42" s="12"/>
    </row>
    <row r="43" spans="1:27" x14ac:dyDescent="0.4">
      <c r="A43" s="19"/>
      <c r="B43" s="12"/>
      <c r="C43" s="12"/>
      <c r="D43" s="11" t="s">
        <v>7</v>
      </c>
      <c r="E43" s="12"/>
      <c r="F43" s="12"/>
      <c r="G43" s="12"/>
      <c r="H43" s="9" t="s">
        <v>7</v>
      </c>
      <c r="I43" s="12"/>
      <c r="J43" s="11" t="str">
        <f t="shared" si="0"/>
        <v>/</v>
      </c>
      <c r="K43" s="12"/>
      <c r="L43" s="12"/>
      <c r="M43" s="12"/>
      <c r="N43" s="9" t="str">
        <f t="shared" si="1"/>
        <v>/</v>
      </c>
      <c r="O43" s="12"/>
      <c r="P43" s="11" t="str">
        <f t="shared" si="2"/>
        <v>/</v>
      </c>
      <c r="Q43" s="12"/>
      <c r="R43" s="12"/>
      <c r="S43" s="12"/>
      <c r="T43" s="9" t="str">
        <f t="shared" si="3"/>
        <v>/</v>
      </c>
      <c r="U43" s="12"/>
      <c r="V43" s="11" t="str">
        <f t="shared" si="4"/>
        <v>/</v>
      </c>
      <c r="W43" s="12"/>
      <c r="X43" s="12"/>
      <c r="Y43" s="12"/>
      <c r="Z43" s="9" t="str">
        <f t="shared" si="5"/>
        <v>/</v>
      </c>
      <c r="AA43" s="12"/>
    </row>
    <row r="44" spans="1:27" x14ac:dyDescent="0.4">
      <c r="A44" s="19"/>
      <c r="B44" s="12"/>
      <c r="C44" s="12"/>
      <c r="D44" s="11" t="s">
        <v>7</v>
      </c>
      <c r="E44" s="12"/>
      <c r="F44" s="12"/>
      <c r="G44" s="12"/>
      <c r="H44" s="9" t="s">
        <v>7</v>
      </c>
      <c r="I44" s="12"/>
      <c r="J44" s="11" t="str">
        <f t="shared" si="0"/>
        <v>/</v>
      </c>
      <c r="K44" s="12"/>
      <c r="L44" s="12"/>
      <c r="M44" s="12"/>
      <c r="N44" s="9" t="str">
        <f t="shared" si="1"/>
        <v>/</v>
      </c>
      <c r="O44" s="12"/>
      <c r="P44" s="11" t="str">
        <f t="shared" si="2"/>
        <v>/</v>
      </c>
      <c r="Q44" s="12"/>
      <c r="R44" s="12"/>
      <c r="S44" s="12"/>
      <c r="T44" s="9" t="str">
        <f t="shared" si="3"/>
        <v>/</v>
      </c>
      <c r="U44" s="12"/>
      <c r="V44" s="11" t="str">
        <f t="shared" si="4"/>
        <v>/</v>
      </c>
      <c r="W44" s="12"/>
      <c r="X44" s="12"/>
      <c r="Y44" s="12"/>
      <c r="Z44" s="9" t="str">
        <f t="shared" si="5"/>
        <v>/</v>
      </c>
      <c r="AA44" s="12"/>
    </row>
    <row r="45" spans="1:27" x14ac:dyDescent="0.4">
      <c r="A45" s="19"/>
      <c r="B45" s="12"/>
      <c r="C45" s="12"/>
      <c r="D45" s="11" t="s">
        <v>7</v>
      </c>
      <c r="E45" s="12"/>
      <c r="F45" s="12"/>
      <c r="G45" s="12"/>
      <c r="H45" s="9" t="s">
        <v>7</v>
      </c>
      <c r="I45" s="12"/>
      <c r="J45" s="11" t="str">
        <f t="shared" si="0"/>
        <v>/</v>
      </c>
      <c r="K45" s="12"/>
      <c r="L45" s="12"/>
      <c r="M45" s="12"/>
      <c r="N45" s="9" t="str">
        <f t="shared" si="1"/>
        <v>/</v>
      </c>
      <c r="O45" s="12"/>
      <c r="P45" s="11" t="str">
        <f t="shared" si="2"/>
        <v>/</v>
      </c>
      <c r="Q45" s="12"/>
      <c r="R45" s="12"/>
      <c r="S45" s="12"/>
      <c r="T45" s="9" t="str">
        <f t="shared" si="3"/>
        <v>/</v>
      </c>
      <c r="U45" s="12"/>
      <c r="V45" s="11" t="str">
        <f t="shared" si="4"/>
        <v>/</v>
      </c>
      <c r="W45" s="12"/>
      <c r="X45" s="12"/>
      <c r="Y45" s="12"/>
      <c r="Z45" s="9" t="str">
        <f t="shared" si="5"/>
        <v>/</v>
      </c>
      <c r="AA45" s="12"/>
    </row>
    <row r="46" spans="1:27" x14ac:dyDescent="0.4">
      <c r="A46" s="19"/>
      <c r="B46" s="12"/>
      <c r="C46" s="12"/>
      <c r="D46" s="11" t="s">
        <v>7</v>
      </c>
      <c r="E46" s="12"/>
      <c r="F46" s="12"/>
      <c r="G46" s="12"/>
      <c r="H46" s="9" t="s">
        <v>7</v>
      </c>
      <c r="I46" s="12"/>
      <c r="J46" s="11" t="str">
        <f t="shared" si="0"/>
        <v>/</v>
      </c>
      <c r="K46" s="12"/>
      <c r="L46" s="12"/>
      <c r="M46" s="12"/>
      <c r="N46" s="9" t="str">
        <f t="shared" si="1"/>
        <v>/</v>
      </c>
      <c r="O46" s="12"/>
      <c r="P46" s="11" t="str">
        <f t="shared" si="2"/>
        <v>/</v>
      </c>
      <c r="Q46" s="12"/>
      <c r="R46" s="12"/>
      <c r="S46" s="12"/>
      <c r="T46" s="9" t="str">
        <f t="shared" si="3"/>
        <v>/</v>
      </c>
      <c r="U46" s="12"/>
      <c r="V46" s="11" t="str">
        <f t="shared" si="4"/>
        <v>/</v>
      </c>
      <c r="W46" s="12"/>
      <c r="X46" s="12"/>
      <c r="Y46" s="12"/>
      <c r="Z46" s="9" t="str">
        <f t="shared" si="5"/>
        <v>/</v>
      </c>
      <c r="AA46" s="12"/>
    </row>
    <row r="47" spans="1:27" x14ac:dyDescent="0.4">
      <c r="A47" s="19"/>
      <c r="B47" s="12"/>
      <c r="C47" s="12"/>
      <c r="D47" s="11" t="s">
        <v>7</v>
      </c>
      <c r="E47" s="12"/>
      <c r="F47" s="12"/>
      <c r="G47" s="12"/>
      <c r="H47" s="9" t="s">
        <v>7</v>
      </c>
      <c r="I47" s="12"/>
      <c r="J47" s="11" t="str">
        <f t="shared" si="0"/>
        <v>/</v>
      </c>
      <c r="K47" s="12"/>
      <c r="L47" s="12"/>
      <c r="M47" s="12"/>
      <c r="N47" s="9" t="str">
        <f t="shared" si="1"/>
        <v>/</v>
      </c>
      <c r="O47" s="12"/>
      <c r="P47" s="11" t="str">
        <f t="shared" si="2"/>
        <v>/</v>
      </c>
      <c r="Q47" s="12"/>
      <c r="R47" s="12"/>
      <c r="S47" s="12"/>
      <c r="T47" s="9" t="str">
        <f t="shared" si="3"/>
        <v>/</v>
      </c>
      <c r="U47" s="12"/>
      <c r="V47" s="11" t="str">
        <f t="shared" si="4"/>
        <v>/</v>
      </c>
      <c r="W47" s="12"/>
      <c r="X47" s="12"/>
      <c r="Y47" s="12"/>
      <c r="Z47" s="9" t="str">
        <f t="shared" si="5"/>
        <v>/</v>
      </c>
      <c r="AA47" s="12"/>
    </row>
    <row r="48" spans="1:27" x14ac:dyDescent="0.4">
      <c r="A48" s="19"/>
      <c r="B48" s="12"/>
      <c r="C48" s="12"/>
      <c r="D48" s="11" t="s">
        <v>7</v>
      </c>
      <c r="E48" s="12"/>
      <c r="F48" s="12"/>
      <c r="G48" s="12"/>
      <c r="H48" s="9" t="s">
        <v>7</v>
      </c>
      <c r="I48" s="12"/>
      <c r="J48" s="11" t="str">
        <f t="shared" si="0"/>
        <v>/</v>
      </c>
      <c r="K48" s="12"/>
      <c r="L48" s="12"/>
      <c r="M48" s="12"/>
      <c r="N48" s="9" t="str">
        <f t="shared" si="1"/>
        <v>/</v>
      </c>
      <c r="O48" s="12"/>
      <c r="P48" s="11" t="str">
        <f t="shared" si="2"/>
        <v>/</v>
      </c>
      <c r="Q48" s="12"/>
      <c r="R48" s="12"/>
      <c r="S48" s="12"/>
      <c r="T48" s="9" t="str">
        <f t="shared" si="3"/>
        <v>/</v>
      </c>
      <c r="U48" s="12"/>
      <c r="V48" s="11" t="str">
        <f t="shared" si="4"/>
        <v>/</v>
      </c>
      <c r="W48" s="12"/>
      <c r="X48" s="12"/>
      <c r="Y48" s="12"/>
      <c r="Z48" s="9" t="str">
        <f t="shared" si="5"/>
        <v>/</v>
      </c>
      <c r="AA48" s="12"/>
    </row>
    <row r="49" spans="1:27" x14ac:dyDescent="0.4">
      <c r="A49" s="19"/>
      <c r="B49" s="12"/>
      <c r="C49" s="12"/>
      <c r="D49" s="11" t="s">
        <v>7</v>
      </c>
      <c r="E49" s="12"/>
      <c r="F49" s="12"/>
      <c r="G49" s="12"/>
      <c r="H49" s="9" t="s">
        <v>7</v>
      </c>
      <c r="I49" s="12"/>
      <c r="J49" s="11" t="str">
        <f t="shared" si="0"/>
        <v>/</v>
      </c>
      <c r="K49" s="12"/>
      <c r="L49" s="12"/>
      <c r="M49" s="12"/>
      <c r="N49" s="9" t="str">
        <f t="shared" si="1"/>
        <v>/</v>
      </c>
      <c r="O49" s="12"/>
      <c r="P49" s="11" t="str">
        <f t="shared" si="2"/>
        <v>/</v>
      </c>
      <c r="Q49" s="12"/>
      <c r="R49" s="12"/>
      <c r="S49" s="12"/>
      <c r="T49" s="9" t="str">
        <f t="shared" si="3"/>
        <v>/</v>
      </c>
      <c r="U49" s="12"/>
      <c r="V49" s="11" t="str">
        <f t="shared" si="4"/>
        <v>/</v>
      </c>
      <c r="W49" s="12"/>
      <c r="X49" s="12"/>
      <c r="Y49" s="12"/>
      <c r="Z49" s="9" t="str">
        <f t="shared" si="5"/>
        <v>/</v>
      </c>
      <c r="AA49" s="12"/>
    </row>
    <row r="50" spans="1:27" x14ac:dyDescent="0.4">
      <c r="A50" s="19"/>
      <c r="B50" s="12"/>
      <c r="C50" s="12"/>
      <c r="D50" s="11" t="s">
        <v>7</v>
      </c>
      <c r="E50" s="12"/>
      <c r="F50" s="12"/>
      <c r="G50" s="12"/>
      <c r="H50" s="9" t="s">
        <v>7</v>
      </c>
      <c r="I50" s="12"/>
      <c r="J50" s="11" t="str">
        <f t="shared" si="0"/>
        <v>/</v>
      </c>
      <c r="K50" s="12"/>
      <c r="L50" s="12"/>
      <c r="M50" s="12"/>
      <c r="N50" s="9" t="str">
        <f t="shared" si="1"/>
        <v>/</v>
      </c>
      <c r="O50" s="12"/>
      <c r="P50" s="11" t="str">
        <f t="shared" si="2"/>
        <v>/</v>
      </c>
      <c r="Q50" s="12"/>
      <c r="R50" s="12"/>
      <c r="S50" s="12"/>
      <c r="T50" s="9" t="str">
        <f t="shared" si="3"/>
        <v>/</v>
      </c>
      <c r="U50" s="12"/>
      <c r="V50" s="11" t="str">
        <f t="shared" si="4"/>
        <v>/</v>
      </c>
      <c r="W50" s="12"/>
      <c r="X50" s="12"/>
      <c r="Y50" s="12"/>
      <c r="Z50" s="9" t="str">
        <f t="shared" si="5"/>
        <v>/</v>
      </c>
      <c r="AA50" s="12"/>
    </row>
  </sheetData>
  <conditionalFormatting sqref="AB1:XFD1048576 A3:I3 B1:I2 I4 A5:I1048576">
    <cfRule type="containsText" dxfId="55" priority="34" operator="containsText" text="[OPZ]">
      <formula>NOT(ISERROR(SEARCH("[OPZ]",A1)))</formula>
    </cfRule>
  </conditionalFormatting>
  <conditionalFormatting sqref="A2">
    <cfRule type="containsText" dxfId="54" priority="33" operator="containsText" text="[OPZ]">
      <formula>NOT(ISERROR(SEARCH("[OPZ]",A2)))</formula>
    </cfRule>
  </conditionalFormatting>
  <conditionalFormatting sqref="A1">
    <cfRule type="containsText" dxfId="53" priority="32" operator="containsText" text="[OPZ]">
      <formula>NOT(ISERROR(SEARCH("[OPZ]",A1)))</formula>
    </cfRule>
  </conditionalFormatting>
  <conditionalFormatting sqref="J1:L2 J5:L5 J3 J51:L1048576 K6:L50 J7 J9 J11 J13 J15 J17 J19 J21 J23 J25 J27 J29 J31 J33 J35 J37 J39 J41 J43 J45 J47 J49">
    <cfRule type="containsText" dxfId="52" priority="31" operator="containsText" text="[OPZ]">
      <formula>NOT(ISERROR(SEARCH("[OPZ]",J1)))</formula>
    </cfRule>
  </conditionalFormatting>
  <conditionalFormatting sqref="J4 J6 J8 J10 J12 J14 J16 J18 J20 J22 J24 J26 J28 J30 J32 J34 J36 J38 J40 J42 J44 J46 J48 J50">
    <cfRule type="containsText" dxfId="51" priority="30" operator="containsText" text="[OPZ]">
      <formula>NOT(ISERROR(SEARCH("[OPZ]",J4)))</formula>
    </cfRule>
  </conditionalFormatting>
  <conditionalFormatting sqref="K3:L3">
    <cfRule type="containsText" dxfId="50" priority="29" operator="containsText" text="[OPZ]">
      <formula>NOT(ISERROR(SEARCH("[OPZ]",K3)))</formula>
    </cfRule>
  </conditionalFormatting>
  <conditionalFormatting sqref="M1:N3 M5:N5 M51:N1048576 M6:M50 N7 N9 N11 N13 N15 N17 N19 N21 N23 N25 N27 N29 N31 N33 N35 N37 N39 N41 N43 N45 N47 N49">
    <cfRule type="containsText" dxfId="49" priority="28" operator="containsText" text="[OPZ]">
      <formula>NOT(ISERROR(SEARCH("[OPZ]",M1)))</formula>
    </cfRule>
  </conditionalFormatting>
  <conditionalFormatting sqref="O1:O1048576">
    <cfRule type="containsText" dxfId="48" priority="27" operator="containsText" text="[OPZ]">
      <formula>NOT(ISERROR(SEARCH("[OPZ]",O1)))</formula>
    </cfRule>
  </conditionalFormatting>
  <conditionalFormatting sqref="P1:R2 P51:R1048576 P3 Q5:R50">
    <cfRule type="containsText" dxfId="47" priority="26" operator="containsText" text="[OPZ]">
      <formula>NOT(ISERROR(SEARCH("[OPZ]",P1)))</formula>
    </cfRule>
  </conditionalFormatting>
  <conditionalFormatting sqref="Q4:R4">
    <cfRule type="containsText" dxfId="46" priority="25" operator="containsText" text="[OPZ]">
      <formula>NOT(ISERROR(SEARCH("[OPZ]",Q4)))</formula>
    </cfRule>
  </conditionalFormatting>
  <conditionalFormatting sqref="Q3:R3">
    <cfRule type="containsText" dxfId="45" priority="24" operator="containsText" text="[OPZ]">
      <formula>NOT(ISERROR(SEARCH("[OPZ]",Q3)))</formula>
    </cfRule>
  </conditionalFormatting>
  <conditionalFormatting sqref="S1:T3 S51:T1048576 S4:S50">
    <cfRule type="containsText" dxfId="44" priority="23" operator="containsText" text="[OPZ]">
      <formula>NOT(ISERROR(SEARCH("[OPZ]",S1)))</formula>
    </cfRule>
  </conditionalFormatting>
  <conditionalFormatting sqref="U1:U1048576">
    <cfRule type="containsText" dxfId="43" priority="22" operator="containsText" text="[OPZ]">
      <formula>NOT(ISERROR(SEARCH("[OPZ]",U1)))</formula>
    </cfRule>
  </conditionalFormatting>
  <conditionalFormatting sqref="V1:X2 V51:X1048576 V3 W5:X50">
    <cfRule type="containsText" dxfId="42" priority="21" operator="containsText" text="[OPZ]">
      <formula>NOT(ISERROR(SEARCH("[OPZ]",V1)))</formula>
    </cfRule>
  </conditionalFormatting>
  <conditionalFormatting sqref="W4:X4">
    <cfRule type="containsText" dxfId="41" priority="20" operator="containsText" text="[OPZ]">
      <formula>NOT(ISERROR(SEARCH("[OPZ]",W4)))</formula>
    </cfRule>
  </conditionalFormatting>
  <conditionalFormatting sqref="W3:X3">
    <cfRule type="containsText" dxfId="40" priority="19" operator="containsText" text="[OPZ]">
      <formula>NOT(ISERROR(SEARCH("[OPZ]",W3)))</formula>
    </cfRule>
  </conditionalFormatting>
  <conditionalFormatting sqref="Y1:Z3 Y51:Z1048576 Y4:Y50">
    <cfRule type="containsText" dxfId="39" priority="18" operator="containsText" text="[OPZ]">
      <formula>NOT(ISERROR(SEARCH("[OPZ]",Y1)))</formula>
    </cfRule>
  </conditionalFormatting>
  <conditionalFormatting sqref="AA1:AA1048576">
    <cfRule type="containsText" dxfId="38" priority="17" operator="containsText" text="[OPZ]">
      <formula>NOT(ISERROR(SEARCH("[OPZ]",AA1)))</formula>
    </cfRule>
  </conditionalFormatting>
  <conditionalFormatting sqref="A4:C4">
    <cfRule type="containsText" dxfId="37" priority="16" operator="containsText" text="[OPZ]">
      <formula>NOT(ISERROR(SEARCH("[OPZ]",A4)))</formula>
    </cfRule>
  </conditionalFormatting>
  <conditionalFormatting sqref="N4 N6 N8 N10 N12 N14 N16 N18 N20 N22 N24 N26 N28 N30 N32 N34 N36 N38 N40 N42 N44 N46 N48 N50">
    <cfRule type="containsText" dxfId="36" priority="15" operator="containsText" text="[OPZ]">
      <formula>NOT(ISERROR(SEARCH("[OPZ]",N4)))</formula>
    </cfRule>
  </conditionalFormatting>
  <conditionalFormatting sqref="K4:M4">
    <cfRule type="containsText" dxfId="35" priority="12" operator="containsText" text="[OPZ]">
      <formula>NOT(ISERROR(SEARCH("[OPZ]",K4)))</formula>
    </cfRule>
  </conditionalFormatting>
  <conditionalFormatting sqref="P5 P7 P9 P11 P13 P15 P17 P19 P21 P23 P25 P27 P29 P31 P33 P35 P37 P39 P41 P43 P45 P47 P49">
    <cfRule type="containsText" dxfId="34" priority="9" operator="containsText" text="[OPZ]">
      <formula>NOT(ISERROR(SEARCH("[OPZ]",P5)))</formula>
    </cfRule>
  </conditionalFormatting>
  <conditionalFormatting sqref="P4 P6 P8 P10 P12 P14 P16 P18 P20 P22 P24 P26 P28 P30 P32 P34 P36 P38 P40 P42 P44 P46 P48 P50">
    <cfRule type="containsText" dxfId="33" priority="8" operator="containsText" text="[OPZ]">
      <formula>NOT(ISERROR(SEARCH("[OPZ]",P4)))</formula>
    </cfRule>
  </conditionalFormatting>
  <conditionalFormatting sqref="V5 V7 V9 V11 V13 V15 V17 V19 V21 V23 V25 V27 V29 V31 V33 V35 V37 V39 V41 V43 V45 V47 V49">
    <cfRule type="containsText" dxfId="32" priority="7" operator="containsText" text="[OPZ]">
      <formula>NOT(ISERROR(SEARCH("[OPZ]",V5)))</formula>
    </cfRule>
  </conditionalFormatting>
  <conditionalFormatting sqref="V4 V6 V8 V10 V12 V14 V16 V18 V20 V22 V24 V26 V28 V30 V32 V34 V36 V38 V40 V42 V44 V46 V48 V50">
    <cfRule type="containsText" dxfId="31" priority="6" operator="containsText" text="[OPZ]">
      <formula>NOT(ISERROR(SEARCH("[OPZ]",V4)))</formula>
    </cfRule>
  </conditionalFormatting>
  <conditionalFormatting sqref="T5 T7 T9 T11 T13 T15 T17 T19 T21 T23 T25 T27 T29 T31 T33 T35 T37 T39 T41 T43 T45 T47 T49">
    <cfRule type="containsText" dxfId="30" priority="5" operator="containsText" text="[OPZ]">
      <formula>NOT(ISERROR(SEARCH("[OPZ]",T5)))</formula>
    </cfRule>
  </conditionalFormatting>
  <conditionalFormatting sqref="T4 T6 T8 T10 T12 T14 T16 T18 T20 T22 T24 T26 T28 T30 T32 T34 T36 T38 T40 T42 T44 T46 T48 T50">
    <cfRule type="containsText" dxfId="29" priority="4" operator="containsText" text="[OPZ]">
      <formula>NOT(ISERROR(SEARCH("[OPZ]",T4)))</formula>
    </cfRule>
  </conditionalFormatting>
  <conditionalFormatting sqref="Z5 Z7 Z9 Z11 Z13 Z15 Z17 Z19 Z21 Z23 Z25 Z27 Z29 Z31 Z33 Z35 Z37 Z39 Z41 Z43 Z45 Z47 Z49">
    <cfRule type="containsText" dxfId="28" priority="3" operator="containsText" text="[OPZ]">
      <formula>NOT(ISERROR(SEARCH("[OPZ]",Z5)))</formula>
    </cfRule>
  </conditionalFormatting>
  <conditionalFormatting sqref="Z4 Z6 Z8 Z10 Z12 Z14 Z16 Z18 Z20 Z22 Z24 Z26 Z28 Z30 Z32 Z34 Z36 Z38 Z40 Z42 Z44 Z46 Z48 Z50">
    <cfRule type="containsText" dxfId="27" priority="2" operator="containsText" text="[OPZ]">
      <formula>NOT(ISERROR(SEARCH("[OPZ]",Z4)))</formula>
    </cfRule>
  </conditionalFormatting>
  <conditionalFormatting sqref="D4:H4">
    <cfRule type="containsText" dxfId="26" priority="1" operator="containsText" text="[OPZ]">
      <formula>NOT(ISERROR(SEARCH("[OPZ]",D4)))</formula>
    </cfRule>
  </conditionalFormatting>
  <pageMargins left="0.7" right="0.7" top="0.75" bottom="0.75" header="0.3" footer="0.3"/>
  <drawing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AA50"/>
  <sheetViews>
    <sheetView zoomScale="60" zoomScaleNormal="60" workbookViewId="0">
      <selection activeCell="A3" sqref="A3"/>
    </sheetView>
  </sheetViews>
  <sheetFormatPr defaultColWidth="9.109375" defaultRowHeight="21" outlineLevelCol="1" x14ac:dyDescent="0.4"/>
  <cols>
    <col min="1" max="1" width="23.5546875" style="20" customWidth="1"/>
    <col min="2" max="2" width="50.6640625" style="14" customWidth="1"/>
    <col min="3" max="3" width="10.33203125" style="14" bestFit="1" customWidth="1"/>
    <col min="4" max="4" width="9.33203125" style="14" bestFit="1" customWidth="1"/>
    <col min="5" max="5" width="32.88671875" style="14" customWidth="1"/>
    <col min="6" max="6" width="48.44140625" style="14" customWidth="1"/>
    <col min="7" max="7" width="45.6640625" style="14" customWidth="1"/>
    <col min="8" max="8" width="16.6640625" style="14" customWidth="1"/>
    <col min="9" max="9" width="5.88671875" style="14" customWidth="1"/>
    <col min="10" max="10" width="9.33203125" style="14" hidden="1" customWidth="1" outlineLevel="1"/>
    <col min="11" max="11" width="32.88671875" style="14" hidden="1" customWidth="1" outlineLevel="1"/>
    <col min="12" max="12" width="48.44140625" style="14" hidden="1" customWidth="1" outlineLevel="1"/>
    <col min="13" max="13" width="45.6640625" style="14" hidden="1" customWidth="1" outlineLevel="1"/>
    <col min="14" max="14" width="16.6640625" style="14" hidden="1" customWidth="1" outlineLevel="1"/>
    <col min="15" max="15" width="5.88671875" style="14" customWidth="1" collapsed="1"/>
    <col min="16" max="16" width="9.33203125" style="14" hidden="1" customWidth="1" outlineLevel="1"/>
    <col min="17" max="17" width="32.88671875" style="14" hidden="1" customWidth="1" outlineLevel="1"/>
    <col min="18" max="18" width="48.44140625" style="14" hidden="1" customWidth="1" outlineLevel="1"/>
    <col min="19" max="19" width="45.6640625" style="14" hidden="1" customWidth="1" outlineLevel="1"/>
    <col min="20" max="20" width="16.6640625" style="14" hidden="1" customWidth="1" outlineLevel="1"/>
    <col min="21" max="21" width="5.88671875" style="14" customWidth="1" collapsed="1"/>
    <col min="22" max="22" width="9.33203125" style="14" hidden="1" customWidth="1" outlineLevel="1"/>
    <col min="23" max="23" width="32.88671875" style="14" hidden="1" customWidth="1" outlineLevel="1"/>
    <col min="24" max="24" width="48.44140625" style="14" hidden="1" customWidth="1" outlineLevel="1"/>
    <col min="25" max="25" width="45.6640625" style="14" hidden="1" customWidth="1" outlineLevel="1"/>
    <col min="26" max="26" width="16.6640625" style="14" hidden="1" customWidth="1" outlineLevel="1"/>
    <col min="27" max="27" width="5.88671875" style="14" customWidth="1" collapsed="1"/>
    <col min="28" max="16384" width="9.109375" style="15"/>
  </cols>
  <sheetData>
    <row r="1" spans="1:27" x14ac:dyDescent="0.4">
      <c r="A1" s="25" t="s">
        <v>84</v>
      </c>
    </row>
    <row r="2" spans="1:27" ht="33.6" customHeight="1" x14ac:dyDescent="0.4">
      <c r="A2" s="16"/>
    </row>
    <row r="3" spans="1:27" ht="60" customHeight="1" x14ac:dyDescent="0.4">
      <c r="A3" s="8" t="s">
        <v>11</v>
      </c>
      <c r="B3" s="7" t="s">
        <v>9</v>
      </c>
      <c r="C3" s="7" t="s">
        <v>69</v>
      </c>
      <c r="D3" s="7" t="s">
        <v>1</v>
      </c>
      <c r="E3" s="7" t="s">
        <v>2</v>
      </c>
      <c r="F3" s="7" t="s">
        <v>3</v>
      </c>
      <c r="G3" s="7" t="s">
        <v>59</v>
      </c>
      <c r="H3" s="7" t="s">
        <v>6</v>
      </c>
      <c r="I3" s="17" t="s">
        <v>68</v>
      </c>
      <c r="J3" s="7" t="s">
        <v>70</v>
      </c>
      <c r="K3" s="7" t="s">
        <v>71</v>
      </c>
      <c r="L3" s="7" t="s">
        <v>72</v>
      </c>
      <c r="M3" s="7" t="s">
        <v>59</v>
      </c>
      <c r="N3" s="7" t="s">
        <v>73</v>
      </c>
      <c r="O3" s="17" t="s">
        <v>65</v>
      </c>
      <c r="P3" s="7" t="s">
        <v>79</v>
      </c>
      <c r="Q3" s="7" t="s">
        <v>80</v>
      </c>
      <c r="R3" s="7" t="s">
        <v>81</v>
      </c>
      <c r="S3" s="7" t="s">
        <v>83</v>
      </c>
      <c r="T3" s="7" t="s">
        <v>82</v>
      </c>
      <c r="U3" s="17" t="s">
        <v>66</v>
      </c>
      <c r="V3" s="7" t="s">
        <v>74</v>
      </c>
      <c r="W3" s="7" t="s">
        <v>75</v>
      </c>
      <c r="X3" s="7" t="s">
        <v>76</v>
      </c>
      <c r="Y3" s="7" t="s">
        <v>78</v>
      </c>
      <c r="Z3" s="7" t="s">
        <v>77</v>
      </c>
      <c r="AA3" s="17" t="s">
        <v>67</v>
      </c>
    </row>
    <row r="4" spans="1:27" ht="63" x14ac:dyDescent="0.4">
      <c r="A4" s="10"/>
      <c r="B4" s="8"/>
      <c r="C4" s="8" t="s">
        <v>7</v>
      </c>
      <c r="D4" s="11" t="s">
        <v>60</v>
      </c>
      <c r="E4" s="8"/>
      <c r="F4" s="8"/>
      <c r="G4" s="8"/>
      <c r="H4" s="9" t="s">
        <v>8</v>
      </c>
      <c r="I4" s="8"/>
      <c r="J4" s="11" t="str">
        <f>D4</f>
        <v>B1</v>
      </c>
      <c r="K4" s="8"/>
      <c r="L4" s="8"/>
      <c r="M4" s="8"/>
      <c r="N4" s="9" t="str">
        <f>H4</f>
        <v>+
-
100</v>
      </c>
      <c r="O4" s="8"/>
      <c r="P4" s="11" t="str">
        <f>J4</f>
        <v>B1</v>
      </c>
      <c r="Q4" s="8"/>
      <c r="R4" s="8"/>
      <c r="S4" s="8"/>
      <c r="T4" s="9" t="str">
        <f>N4</f>
        <v>+
-
100</v>
      </c>
      <c r="U4" s="8"/>
      <c r="V4" s="11" t="str">
        <f>P4</f>
        <v>B1</v>
      </c>
      <c r="W4" s="8"/>
      <c r="X4" s="8"/>
      <c r="Y4" s="8"/>
      <c r="Z4" s="9" t="str">
        <f>T4</f>
        <v>+
-
100</v>
      </c>
      <c r="AA4" s="8"/>
    </row>
    <row r="5" spans="1:27" x14ac:dyDescent="0.4">
      <c r="A5" s="10"/>
      <c r="B5" s="8"/>
      <c r="C5" s="8"/>
      <c r="D5" s="11" t="s">
        <v>7</v>
      </c>
      <c r="E5" s="8"/>
      <c r="F5" s="8"/>
      <c r="G5" s="8"/>
      <c r="H5" s="9" t="s">
        <v>7</v>
      </c>
      <c r="I5" s="8"/>
      <c r="J5" s="11" t="str">
        <f>D5</f>
        <v>/</v>
      </c>
      <c r="K5" s="8"/>
      <c r="L5" s="8"/>
      <c r="M5" s="8"/>
      <c r="N5" s="9" t="str">
        <f>H5</f>
        <v>/</v>
      </c>
      <c r="O5" s="8"/>
      <c r="P5" s="11" t="str">
        <f>J5</f>
        <v>/</v>
      </c>
      <c r="Q5" s="8"/>
      <c r="R5" s="8"/>
      <c r="S5" s="8"/>
      <c r="T5" s="9" t="str">
        <f>N5</f>
        <v>/</v>
      </c>
      <c r="U5" s="8"/>
      <c r="V5" s="11" t="str">
        <f>P5</f>
        <v>/</v>
      </c>
      <c r="W5" s="8"/>
      <c r="X5" s="8"/>
      <c r="Y5" s="8"/>
      <c r="Z5" s="9" t="str">
        <f>T5</f>
        <v>/</v>
      </c>
      <c r="AA5" s="8"/>
    </row>
    <row r="6" spans="1:27" x14ac:dyDescent="0.4">
      <c r="A6" s="10"/>
      <c r="B6" s="8"/>
      <c r="C6" s="8"/>
      <c r="D6" s="11" t="s">
        <v>7</v>
      </c>
      <c r="E6" s="12"/>
      <c r="F6" s="12"/>
      <c r="G6" s="12"/>
      <c r="H6" s="9" t="s">
        <v>7</v>
      </c>
      <c r="I6" s="8"/>
      <c r="J6" s="11" t="str">
        <f t="shared" ref="J6:J50" si="0">D6</f>
        <v>/</v>
      </c>
      <c r="K6" s="12"/>
      <c r="L6" s="12"/>
      <c r="M6" s="12"/>
      <c r="N6" s="9" t="str">
        <f t="shared" ref="N6:N50" si="1">H6</f>
        <v>/</v>
      </c>
      <c r="O6" s="8"/>
      <c r="P6" s="11" t="str">
        <f t="shared" ref="P6:P50" si="2">J6</f>
        <v>/</v>
      </c>
      <c r="Q6" s="12"/>
      <c r="R6" s="12"/>
      <c r="S6" s="12"/>
      <c r="T6" s="9" t="str">
        <f t="shared" ref="T6:T50" si="3">N6</f>
        <v>/</v>
      </c>
      <c r="U6" s="8"/>
      <c r="V6" s="11" t="str">
        <f t="shared" ref="V6:V50" si="4">P6</f>
        <v>/</v>
      </c>
      <c r="W6" s="12"/>
      <c r="X6" s="12"/>
      <c r="Y6" s="12"/>
      <c r="Z6" s="9" t="str">
        <f t="shared" ref="Z6:Z50" si="5">T6</f>
        <v>/</v>
      </c>
      <c r="AA6" s="8"/>
    </row>
    <row r="7" spans="1:27" x14ac:dyDescent="0.4">
      <c r="A7" s="19"/>
      <c r="B7" s="12"/>
      <c r="C7" s="12"/>
      <c r="D7" s="11" t="s">
        <v>7</v>
      </c>
      <c r="E7" s="12"/>
      <c r="F7" s="12"/>
      <c r="G7" s="12"/>
      <c r="H7" s="9" t="s">
        <v>7</v>
      </c>
      <c r="I7" s="12"/>
      <c r="J7" s="11" t="str">
        <f t="shared" si="0"/>
        <v>/</v>
      </c>
      <c r="K7" s="12"/>
      <c r="L7" s="12"/>
      <c r="M7" s="12"/>
      <c r="N7" s="9" t="str">
        <f t="shared" si="1"/>
        <v>/</v>
      </c>
      <c r="O7" s="12"/>
      <c r="P7" s="11" t="str">
        <f t="shared" si="2"/>
        <v>/</v>
      </c>
      <c r="Q7" s="12"/>
      <c r="R7" s="12"/>
      <c r="S7" s="12"/>
      <c r="T7" s="9" t="str">
        <f t="shared" si="3"/>
        <v>/</v>
      </c>
      <c r="U7" s="12"/>
      <c r="V7" s="11" t="str">
        <f t="shared" si="4"/>
        <v>/</v>
      </c>
      <c r="W7" s="12"/>
      <c r="X7" s="12"/>
      <c r="Y7" s="12"/>
      <c r="Z7" s="9" t="str">
        <f t="shared" si="5"/>
        <v>/</v>
      </c>
      <c r="AA7" s="12"/>
    </row>
    <row r="8" spans="1:27" x14ac:dyDescent="0.4">
      <c r="A8" s="19"/>
      <c r="B8" s="12"/>
      <c r="C8" s="12"/>
      <c r="D8" s="11" t="s">
        <v>7</v>
      </c>
      <c r="E8" s="12"/>
      <c r="F8" s="12"/>
      <c r="G8" s="12"/>
      <c r="H8" s="9" t="s">
        <v>7</v>
      </c>
      <c r="I8" s="12"/>
      <c r="J8" s="11" t="str">
        <f t="shared" si="0"/>
        <v>/</v>
      </c>
      <c r="K8" s="12"/>
      <c r="L8" s="12"/>
      <c r="M8" s="12"/>
      <c r="N8" s="9" t="str">
        <f t="shared" si="1"/>
        <v>/</v>
      </c>
      <c r="O8" s="12"/>
      <c r="P8" s="11" t="str">
        <f t="shared" si="2"/>
        <v>/</v>
      </c>
      <c r="Q8" s="12"/>
      <c r="R8" s="12"/>
      <c r="S8" s="12"/>
      <c r="T8" s="9" t="str">
        <f t="shared" si="3"/>
        <v>/</v>
      </c>
      <c r="U8" s="12"/>
      <c r="V8" s="11" t="str">
        <f t="shared" si="4"/>
        <v>/</v>
      </c>
      <c r="W8" s="12"/>
      <c r="X8" s="12"/>
      <c r="Y8" s="12"/>
      <c r="Z8" s="9" t="str">
        <f t="shared" si="5"/>
        <v>/</v>
      </c>
      <c r="AA8" s="12"/>
    </row>
    <row r="9" spans="1:27" x14ac:dyDescent="0.4">
      <c r="A9" s="19"/>
      <c r="B9" s="12"/>
      <c r="C9" s="12"/>
      <c r="D9" s="11" t="s">
        <v>7</v>
      </c>
      <c r="E9" s="12"/>
      <c r="F9" s="12"/>
      <c r="G9" s="12"/>
      <c r="H9" s="9" t="s">
        <v>7</v>
      </c>
      <c r="I9" s="12"/>
      <c r="J9" s="11" t="str">
        <f t="shared" si="0"/>
        <v>/</v>
      </c>
      <c r="K9" s="12"/>
      <c r="L9" s="12"/>
      <c r="M9" s="12"/>
      <c r="N9" s="9" t="str">
        <f t="shared" si="1"/>
        <v>/</v>
      </c>
      <c r="O9" s="12"/>
      <c r="P9" s="11" t="str">
        <f t="shared" si="2"/>
        <v>/</v>
      </c>
      <c r="Q9" s="12"/>
      <c r="R9" s="12"/>
      <c r="S9" s="12"/>
      <c r="T9" s="9" t="str">
        <f t="shared" si="3"/>
        <v>/</v>
      </c>
      <c r="U9" s="12"/>
      <c r="V9" s="11" t="str">
        <f t="shared" si="4"/>
        <v>/</v>
      </c>
      <c r="W9" s="12"/>
      <c r="X9" s="12"/>
      <c r="Y9" s="12"/>
      <c r="Z9" s="9" t="str">
        <f t="shared" si="5"/>
        <v>/</v>
      </c>
      <c r="AA9" s="12"/>
    </row>
    <row r="10" spans="1:27" x14ac:dyDescent="0.4">
      <c r="A10" s="19"/>
      <c r="B10" s="12"/>
      <c r="C10" s="12"/>
      <c r="D10" s="11" t="s">
        <v>7</v>
      </c>
      <c r="E10" s="12"/>
      <c r="F10" s="12"/>
      <c r="G10" s="12"/>
      <c r="H10" s="9" t="s">
        <v>7</v>
      </c>
      <c r="I10" s="12"/>
      <c r="J10" s="11" t="str">
        <f t="shared" si="0"/>
        <v>/</v>
      </c>
      <c r="K10" s="12"/>
      <c r="L10" s="12"/>
      <c r="M10" s="12"/>
      <c r="N10" s="9" t="str">
        <f t="shared" si="1"/>
        <v>/</v>
      </c>
      <c r="O10" s="12"/>
      <c r="P10" s="11" t="str">
        <f t="shared" si="2"/>
        <v>/</v>
      </c>
      <c r="Q10" s="12"/>
      <c r="R10" s="12"/>
      <c r="S10" s="12"/>
      <c r="T10" s="9" t="str">
        <f t="shared" si="3"/>
        <v>/</v>
      </c>
      <c r="U10" s="12"/>
      <c r="V10" s="11" t="str">
        <f t="shared" si="4"/>
        <v>/</v>
      </c>
      <c r="W10" s="12"/>
      <c r="X10" s="12"/>
      <c r="Y10" s="12"/>
      <c r="Z10" s="9" t="str">
        <f t="shared" si="5"/>
        <v>/</v>
      </c>
      <c r="AA10" s="12"/>
    </row>
    <row r="11" spans="1:27" x14ac:dyDescent="0.4">
      <c r="A11" s="19"/>
      <c r="B11" s="12"/>
      <c r="C11" s="12"/>
      <c r="D11" s="11" t="s">
        <v>7</v>
      </c>
      <c r="E11" s="12"/>
      <c r="F11" s="12"/>
      <c r="G11" s="12"/>
      <c r="H11" s="9" t="s">
        <v>7</v>
      </c>
      <c r="I11" s="12"/>
      <c r="J11" s="11" t="str">
        <f t="shared" si="0"/>
        <v>/</v>
      </c>
      <c r="K11" s="12"/>
      <c r="L11" s="12"/>
      <c r="M11" s="12"/>
      <c r="N11" s="9" t="str">
        <f t="shared" si="1"/>
        <v>/</v>
      </c>
      <c r="O11" s="12"/>
      <c r="P11" s="11" t="str">
        <f t="shared" si="2"/>
        <v>/</v>
      </c>
      <c r="Q11" s="12"/>
      <c r="R11" s="12"/>
      <c r="S11" s="12"/>
      <c r="T11" s="9" t="str">
        <f t="shared" si="3"/>
        <v>/</v>
      </c>
      <c r="U11" s="12"/>
      <c r="V11" s="11" t="str">
        <f t="shared" si="4"/>
        <v>/</v>
      </c>
      <c r="W11" s="12"/>
      <c r="X11" s="12"/>
      <c r="Y11" s="12"/>
      <c r="Z11" s="9" t="str">
        <f t="shared" si="5"/>
        <v>/</v>
      </c>
      <c r="AA11" s="12"/>
    </row>
    <row r="12" spans="1:27" x14ac:dyDescent="0.4">
      <c r="A12" s="19"/>
      <c r="B12" s="12"/>
      <c r="C12" s="12"/>
      <c r="D12" s="11" t="s">
        <v>7</v>
      </c>
      <c r="E12" s="12"/>
      <c r="F12" s="12"/>
      <c r="G12" s="12"/>
      <c r="H12" s="9" t="s">
        <v>7</v>
      </c>
      <c r="I12" s="12"/>
      <c r="J12" s="11" t="str">
        <f t="shared" si="0"/>
        <v>/</v>
      </c>
      <c r="K12" s="12"/>
      <c r="L12" s="12"/>
      <c r="M12" s="12"/>
      <c r="N12" s="9" t="str">
        <f t="shared" si="1"/>
        <v>/</v>
      </c>
      <c r="O12" s="12"/>
      <c r="P12" s="11" t="str">
        <f t="shared" si="2"/>
        <v>/</v>
      </c>
      <c r="Q12" s="12"/>
      <c r="R12" s="12"/>
      <c r="S12" s="12"/>
      <c r="T12" s="9" t="str">
        <f t="shared" si="3"/>
        <v>/</v>
      </c>
      <c r="U12" s="12"/>
      <c r="V12" s="11" t="str">
        <f t="shared" si="4"/>
        <v>/</v>
      </c>
      <c r="W12" s="12"/>
      <c r="X12" s="12"/>
      <c r="Y12" s="12"/>
      <c r="Z12" s="9" t="str">
        <f t="shared" si="5"/>
        <v>/</v>
      </c>
      <c r="AA12" s="12"/>
    </row>
    <row r="13" spans="1:27" x14ac:dyDescent="0.4">
      <c r="A13" s="19"/>
      <c r="B13" s="12"/>
      <c r="C13" s="12"/>
      <c r="D13" s="11" t="s">
        <v>7</v>
      </c>
      <c r="E13" s="12"/>
      <c r="F13" s="12"/>
      <c r="G13" s="12"/>
      <c r="H13" s="9" t="s">
        <v>7</v>
      </c>
      <c r="I13" s="12"/>
      <c r="J13" s="11" t="str">
        <f t="shared" si="0"/>
        <v>/</v>
      </c>
      <c r="K13" s="12"/>
      <c r="L13" s="12"/>
      <c r="M13" s="12"/>
      <c r="N13" s="9" t="str">
        <f t="shared" si="1"/>
        <v>/</v>
      </c>
      <c r="O13" s="12"/>
      <c r="P13" s="11" t="str">
        <f t="shared" si="2"/>
        <v>/</v>
      </c>
      <c r="Q13" s="12"/>
      <c r="R13" s="12"/>
      <c r="S13" s="12"/>
      <c r="T13" s="9" t="str">
        <f t="shared" si="3"/>
        <v>/</v>
      </c>
      <c r="U13" s="12"/>
      <c r="V13" s="11" t="str">
        <f t="shared" si="4"/>
        <v>/</v>
      </c>
      <c r="W13" s="12"/>
      <c r="X13" s="12"/>
      <c r="Y13" s="12"/>
      <c r="Z13" s="9" t="str">
        <f t="shared" si="5"/>
        <v>/</v>
      </c>
      <c r="AA13" s="12"/>
    </row>
    <row r="14" spans="1:27" x14ac:dyDescent="0.4">
      <c r="A14" s="19"/>
      <c r="B14" s="12"/>
      <c r="C14" s="12"/>
      <c r="D14" s="11" t="s">
        <v>7</v>
      </c>
      <c r="E14" s="12"/>
      <c r="F14" s="12"/>
      <c r="G14" s="12"/>
      <c r="H14" s="9" t="s">
        <v>7</v>
      </c>
      <c r="I14" s="12"/>
      <c r="J14" s="11" t="str">
        <f t="shared" si="0"/>
        <v>/</v>
      </c>
      <c r="K14" s="12"/>
      <c r="L14" s="12"/>
      <c r="M14" s="12"/>
      <c r="N14" s="9" t="str">
        <f t="shared" si="1"/>
        <v>/</v>
      </c>
      <c r="O14" s="12"/>
      <c r="P14" s="11" t="str">
        <f t="shared" si="2"/>
        <v>/</v>
      </c>
      <c r="Q14" s="12"/>
      <c r="R14" s="12"/>
      <c r="S14" s="12"/>
      <c r="T14" s="9" t="str">
        <f t="shared" si="3"/>
        <v>/</v>
      </c>
      <c r="U14" s="12"/>
      <c r="V14" s="11" t="str">
        <f t="shared" si="4"/>
        <v>/</v>
      </c>
      <c r="W14" s="12"/>
      <c r="X14" s="12"/>
      <c r="Y14" s="12"/>
      <c r="Z14" s="9" t="str">
        <f t="shared" si="5"/>
        <v>/</v>
      </c>
      <c r="AA14" s="12"/>
    </row>
    <row r="15" spans="1:27" x14ac:dyDescent="0.4">
      <c r="A15" s="19"/>
      <c r="B15" s="12"/>
      <c r="C15" s="12"/>
      <c r="D15" s="11" t="s">
        <v>7</v>
      </c>
      <c r="E15" s="12"/>
      <c r="F15" s="12"/>
      <c r="G15" s="12"/>
      <c r="H15" s="9" t="s">
        <v>7</v>
      </c>
      <c r="I15" s="12"/>
      <c r="J15" s="11" t="str">
        <f t="shared" si="0"/>
        <v>/</v>
      </c>
      <c r="K15" s="12"/>
      <c r="L15" s="12"/>
      <c r="M15" s="12"/>
      <c r="N15" s="9" t="str">
        <f t="shared" si="1"/>
        <v>/</v>
      </c>
      <c r="O15" s="12"/>
      <c r="P15" s="11" t="str">
        <f t="shared" si="2"/>
        <v>/</v>
      </c>
      <c r="Q15" s="12"/>
      <c r="R15" s="12"/>
      <c r="S15" s="12"/>
      <c r="T15" s="9" t="str">
        <f t="shared" si="3"/>
        <v>/</v>
      </c>
      <c r="U15" s="12"/>
      <c r="V15" s="11" t="str">
        <f t="shared" si="4"/>
        <v>/</v>
      </c>
      <c r="W15" s="12"/>
      <c r="X15" s="12"/>
      <c r="Y15" s="12"/>
      <c r="Z15" s="9" t="str">
        <f t="shared" si="5"/>
        <v>/</v>
      </c>
      <c r="AA15" s="12"/>
    </row>
    <row r="16" spans="1:27" x14ac:dyDescent="0.4">
      <c r="A16" s="19"/>
      <c r="B16" s="12"/>
      <c r="C16" s="12"/>
      <c r="D16" s="11" t="s">
        <v>7</v>
      </c>
      <c r="E16" s="12"/>
      <c r="F16" s="12"/>
      <c r="G16" s="12"/>
      <c r="H16" s="9" t="s">
        <v>7</v>
      </c>
      <c r="I16" s="12"/>
      <c r="J16" s="11" t="str">
        <f t="shared" si="0"/>
        <v>/</v>
      </c>
      <c r="K16" s="12"/>
      <c r="L16" s="12"/>
      <c r="M16" s="12"/>
      <c r="N16" s="9" t="str">
        <f t="shared" si="1"/>
        <v>/</v>
      </c>
      <c r="O16" s="12"/>
      <c r="P16" s="11" t="str">
        <f t="shared" si="2"/>
        <v>/</v>
      </c>
      <c r="Q16" s="12"/>
      <c r="R16" s="12"/>
      <c r="S16" s="12"/>
      <c r="T16" s="9" t="str">
        <f t="shared" si="3"/>
        <v>/</v>
      </c>
      <c r="U16" s="12"/>
      <c r="V16" s="11" t="str">
        <f t="shared" si="4"/>
        <v>/</v>
      </c>
      <c r="W16" s="12"/>
      <c r="X16" s="12"/>
      <c r="Y16" s="12"/>
      <c r="Z16" s="9" t="str">
        <f t="shared" si="5"/>
        <v>/</v>
      </c>
      <c r="AA16" s="12"/>
    </row>
    <row r="17" spans="1:27" x14ac:dyDescent="0.4">
      <c r="A17" s="19"/>
      <c r="B17" s="12"/>
      <c r="C17" s="12"/>
      <c r="D17" s="11" t="s">
        <v>7</v>
      </c>
      <c r="E17" s="12"/>
      <c r="F17" s="12"/>
      <c r="G17" s="12"/>
      <c r="H17" s="9" t="s">
        <v>7</v>
      </c>
      <c r="I17" s="12"/>
      <c r="J17" s="11" t="str">
        <f t="shared" si="0"/>
        <v>/</v>
      </c>
      <c r="K17" s="12"/>
      <c r="L17" s="12"/>
      <c r="M17" s="12"/>
      <c r="N17" s="9" t="str">
        <f t="shared" si="1"/>
        <v>/</v>
      </c>
      <c r="O17" s="12"/>
      <c r="P17" s="11" t="str">
        <f t="shared" si="2"/>
        <v>/</v>
      </c>
      <c r="Q17" s="12"/>
      <c r="R17" s="12"/>
      <c r="S17" s="12"/>
      <c r="T17" s="9" t="str">
        <f t="shared" si="3"/>
        <v>/</v>
      </c>
      <c r="U17" s="12"/>
      <c r="V17" s="11" t="str">
        <f t="shared" si="4"/>
        <v>/</v>
      </c>
      <c r="W17" s="12"/>
      <c r="X17" s="12"/>
      <c r="Y17" s="12"/>
      <c r="Z17" s="9" t="str">
        <f t="shared" si="5"/>
        <v>/</v>
      </c>
      <c r="AA17" s="12"/>
    </row>
    <row r="18" spans="1:27" x14ac:dyDescent="0.4">
      <c r="A18" s="19"/>
      <c r="B18" s="12"/>
      <c r="C18" s="12"/>
      <c r="D18" s="11" t="s">
        <v>7</v>
      </c>
      <c r="E18" s="12"/>
      <c r="F18" s="12"/>
      <c r="G18" s="12"/>
      <c r="H18" s="9" t="s">
        <v>7</v>
      </c>
      <c r="I18" s="12"/>
      <c r="J18" s="11" t="str">
        <f t="shared" si="0"/>
        <v>/</v>
      </c>
      <c r="K18" s="12"/>
      <c r="L18" s="12"/>
      <c r="M18" s="12"/>
      <c r="N18" s="9" t="str">
        <f t="shared" si="1"/>
        <v>/</v>
      </c>
      <c r="O18" s="12"/>
      <c r="P18" s="11" t="str">
        <f t="shared" si="2"/>
        <v>/</v>
      </c>
      <c r="Q18" s="12"/>
      <c r="R18" s="12"/>
      <c r="S18" s="12"/>
      <c r="T18" s="9" t="str">
        <f t="shared" si="3"/>
        <v>/</v>
      </c>
      <c r="U18" s="12"/>
      <c r="V18" s="11" t="str">
        <f t="shared" si="4"/>
        <v>/</v>
      </c>
      <c r="W18" s="12"/>
      <c r="X18" s="12"/>
      <c r="Y18" s="12"/>
      <c r="Z18" s="9" t="str">
        <f t="shared" si="5"/>
        <v>/</v>
      </c>
      <c r="AA18" s="12"/>
    </row>
    <row r="19" spans="1:27" x14ac:dyDescent="0.4">
      <c r="A19" s="19"/>
      <c r="B19" s="12"/>
      <c r="C19" s="12"/>
      <c r="D19" s="11" t="s">
        <v>7</v>
      </c>
      <c r="E19" s="12"/>
      <c r="F19" s="12"/>
      <c r="G19" s="12"/>
      <c r="H19" s="9" t="s">
        <v>7</v>
      </c>
      <c r="I19" s="12"/>
      <c r="J19" s="11" t="str">
        <f t="shared" si="0"/>
        <v>/</v>
      </c>
      <c r="K19" s="12"/>
      <c r="L19" s="12"/>
      <c r="M19" s="12"/>
      <c r="N19" s="9" t="str">
        <f t="shared" si="1"/>
        <v>/</v>
      </c>
      <c r="O19" s="12"/>
      <c r="P19" s="11" t="str">
        <f t="shared" si="2"/>
        <v>/</v>
      </c>
      <c r="Q19" s="12"/>
      <c r="R19" s="12"/>
      <c r="S19" s="12"/>
      <c r="T19" s="9" t="str">
        <f t="shared" si="3"/>
        <v>/</v>
      </c>
      <c r="U19" s="12"/>
      <c r="V19" s="11" t="str">
        <f t="shared" si="4"/>
        <v>/</v>
      </c>
      <c r="W19" s="12"/>
      <c r="X19" s="12"/>
      <c r="Y19" s="12"/>
      <c r="Z19" s="9" t="str">
        <f t="shared" si="5"/>
        <v>/</v>
      </c>
      <c r="AA19" s="12"/>
    </row>
    <row r="20" spans="1:27" x14ac:dyDescent="0.4">
      <c r="A20" s="19"/>
      <c r="B20" s="12"/>
      <c r="C20" s="12"/>
      <c r="D20" s="11" t="s">
        <v>7</v>
      </c>
      <c r="E20" s="12"/>
      <c r="F20" s="12"/>
      <c r="G20" s="12"/>
      <c r="H20" s="9" t="s">
        <v>7</v>
      </c>
      <c r="I20" s="12"/>
      <c r="J20" s="11" t="str">
        <f t="shared" si="0"/>
        <v>/</v>
      </c>
      <c r="K20" s="12"/>
      <c r="L20" s="12"/>
      <c r="M20" s="12"/>
      <c r="N20" s="9" t="str">
        <f t="shared" si="1"/>
        <v>/</v>
      </c>
      <c r="O20" s="12"/>
      <c r="P20" s="11" t="str">
        <f t="shared" si="2"/>
        <v>/</v>
      </c>
      <c r="Q20" s="12"/>
      <c r="R20" s="12"/>
      <c r="S20" s="12"/>
      <c r="T20" s="9" t="str">
        <f t="shared" si="3"/>
        <v>/</v>
      </c>
      <c r="U20" s="12"/>
      <c r="V20" s="11" t="str">
        <f t="shared" si="4"/>
        <v>/</v>
      </c>
      <c r="W20" s="12"/>
      <c r="X20" s="12"/>
      <c r="Y20" s="12"/>
      <c r="Z20" s="9" t="str">
        <f t="shared" si="5"/>
        <v>/</v>
      </c>
      <c r="AA20" s="12"/>
    </row>
    <row r="21" spans="1:27" x14ac:dyDescent="0.4">
      <c r="A21" s="19"/>
      <c r="B21" s="12"/>
      <c r="C21" s="12"/>
      <c r="D21" s="11" t="s">
        <v>7</v>
      </c>
      <c r="E21" s="12"/>
      <c r="F21" s="12"/>
      <c r="G21" s="12"/>
      <c r="H21" s="9" t="s">
        <v>7</v>
      </c>
      <c r="I21" s="12"/>
      <c r="J21" s="11" t="str">
        <f t="shared" si="0"/>
        <v>/</v>
      </c>
      <c r="K21" s="12"/>
      <c r="L21" s="12"/>
      <c r="M21" s="12"/>
      <c r="N21" s="9" t="str">
        <f t="shared" si="1"/>
        <v>/</v>
      </c>
      <c r="O21" s="12"/>
      <c r="P21" s="11" t="str">
        <f t="shared" si="2"/>
        <v>/</v>
      </c>
      <c r="Q21" s="12"/>
      <c r="R21" s="12"/>
      <c r="S21" s="12"/>
      <c r="T21" s="9" t="str">
        <f t="shared" si="3"/>
        <v>/</v>
      </c>
      <c r="U21" s="12"/>
      <c r="V21" s="11" t="str">
        <f t="shared" si="4"/>
        <v>/</v>
      </c>
      <c r="W21" s="12"/>
      <c r="X21" s="12"/>
      <c r="Y21" s="12"/>
      <c r="Z21" s="9" t="str">
        <f t="shared" si="5"/>
        <v>/</v>
      </c>
      <c r="AA21" s="12"/>
    </row>
    <row r="22" spans="1:27" x14ac:dyDescent="0.4">
      <c r="A22" s="19"/>
      <c r="B22" s="12"/>
      <c r="C22" s="12"/>
      <c r="D22" s="11" t="s">
        <v>7</v>
      </c>
      <c r="E22" s="12"/>
      <c r="F22" s="12"/>
      <c r="G22" s="12"/>
      <c r="H22" s="9" t="s">
        <v>7</v>
      </c>
      <c r="I22" s="12"/>
      <c r="J22" s="11" t="str">
        <f t="shared" si="0"/>
        <v>/</v>
      </c>
      <c r="K22" s="12"/>
      <c r="L22" s="12"/>
      <c r="M22" s="12"/>
      <c r="N22" s="9" t="str">
        <f t="shared" si="1"/>
        <v>/</v>
      </c>
      <c r="O22" s="12"/>
      <c r="P22" s="11" t="str">
        <f t="shared" si="2"/>
        <v>/</v>
      </c>
      <c r="Q22" s="12"/>
      <c r="R22" s="12"/>
      <c r="S22" s="12"/>
      <c r="T22" s="9" t="str">
        <f t="shared" si="3"/>
        <v>/</v>
      </c>
      <c r="U22" s="12"/>
      <c r="V22" s="11" t="str">
        <f t="shared" si="4"/>
        <v>/</v>
      </c>
      <c r="W22" s="12"/>
      <c r="X22" s="12"/>
      <c r="Y22" s="12"/>
      <c r="Z22" s="9" t="str">
        <f t="shared" si="5"/>
        <v>/</v>
      </c>
      <c r="AA22" s="12"/>
    </row>
    <row r="23" spans="1:27" x14ac:dyDescent="0.4">
      <c r="A23" s="19"/>
      <c r="B23" s="12"/>
      <c r="C23" s="12"/>
      <c r="D23" s="11" t="s">
        <v>7</v>
      </c>
      <c r="E23" s="12"/>
      <c r="F23" s="12"/>
      <c r="G23" s="12"/>
      <c r="H23" s="9" t="s">
        <v>7</v>
      </c>
      <c r="I23" s="12"/>
      <c r="J23" s="11" t="str">
        <f t="shared" si="0"/>
        <v>/</v>
      </c>
      <c r="K23" s="12"/>
      <c r="L23" s="12"/>
      <c r="M23" s="12"/>
      <c r="N23" s="9" t="str">
        <f t="shared" si="1"/>
        <v>/</v>
      </c>
      <c r="O23" s="12"/>
      <c r="P23" s="11" t="str">
        <f t="shared" si="2"/>
        <v>/</v>
      </c>
      <c r="Q23" s="12"/>
      <c r="R23" s="12"/>
      <c r="S23" s="12"/>
      <c r="T23" s="9" t="str">
        <f t="shared" si="3"/>
        <v>/</v>
      </c>
      <c r="U23" s="12"/>
      <c r="V23" s="11" t="str">
        <f t="shared" si="4"/>
        <v>/</v>
      </c>
      <c r="W23" s="12"/>
      <c r="X23" s="12"/>
      <c r="Y23" s="12"/>
      <c r="Z23" s="9" t="str">
        <f t="shared" si="5"/>
        <v>/</v>
      </c>
      <c r="AA23" s="12"/>
    </row>
    <row r="24" spans="1:27" x14ac:dyDescent="0.4">
      <c r="A24" s="19"/>
      <c r="B24" s="12"/>
      <c r="C24" s="12"/>
      <c r="D24" s="11" t="s">
        <v>7</v>
      </c>
      <c r="E24" s="12"/>
      <c r="F24" s="12"/>
      <c r="G24" s="12"/>
      <c r="H24" s="9" t="s">
        <v>7</v>
      </c>
      <c r="I24" s="12"/>
      <c r="J24" s="11" t="str">
        <f t="shared" si="0"/>
        <v>/</v>
      </c>
      <c r="K24" s="12"/>
      <c r="L24" s="12"/>
      <c r="M24" s="12"/>
      <c r="N24" s="9" t="str">
        <f t="shared" si="1"/>
        <v>/</v>
      </c>
      <c r="O24" s="12"/>
      <c r="P24" s="11" t="str">
        <f t="shared" si="2"/>
        <v>/</v>
      </c>
      <c r="Q24" s="12"/>
      <c r="R24" s="12"/>
      <c r="S24" s="12"/>
      <c r="T24" s="9" t="str">
        <f t="shared" si="3"/>
        <v>/</v>
      </c>
      <c r="U24" s="12"/>
      <c r="V24" s="11" t="str">
        <f t="shared" si="4"/>
        <v>/</v>
      </c>
      <c r="W24" s="12"/>
      <c r="X24" s="12"/>
      <c r="Y24" s="12"/>
      <c r="Z24" s="9" t="str">
        <f t="shared" si="5"/>
        <v>/</v>
      </c>
      <c r="AA24" s="12"/>
    </row>
    <row r="25" spans="1:27" x14ac:dyDescent="0.4">
      <c r="A25" s="19"/>
      <c r="B25" s="12"/>
      <c r="C25" s="12"/>
      <c r="D25" s="11" t="s">
        <v>7</v>
      </c>
      <c r="E25" s="12"/>
      <c r="F25" s="12"/>
      <c r="G25" s="12"/>
      <c r="H25" s="9" t="s">
        <v>7</v>
      </c>
      <c r="I25" s="12"/>
      <c r="J25" s="11" t="str">
        <f t="shared" si="0"/>
        <v>/</v>
      </c>
      <c r="K25" s="12"/>
      <c r="L25" s="12"/>
      <c r="M25" s="12"/>
      <c r="N25" s="9" t="str">
        <f t="shared" si="1"/>
        <v>/</v>
      </c>
      <c r="O25" s="12"/>
      <c r="P25" s="11" t="str">
        <f t="shared" si="2"/>
        <v>/</v>
      </c>
      <c r="Q25" s="12"/>
      <c r="R25" s="12"/>
      <c r="S25" s="12"/>
      <c r="T25" s="9" t="str">
        <f t="shared" si="3"/>
        <v>/</v>
      </c>
      <c r="U25" s="12"/>
      <c r="V25" s="11" t="str">
        <f t="shared" si="4"/>
        <v>/</v>
      </c>
      <c r="W25" s="12"/>
      <c r="X25" s="12"/>
      <c r="Y25" s="12"/>
      <c r="Z25" s="9" t="str">
        <f t="shared" si="5"/>
        <v>/</v>
      </c>
      <c r="AA25" s="12"/>
    </row>
    <row r="26" spans="1:27" x14ac:dyDescent="0.4">
      <c r="A26" s="19"/>
      <c r="B26" s="12"/>
      <c r="C26" s="12"/>
      <c r="D26" s="11" t="s">
        <v>7</v>
      </c>
      <c r="E26" s="12"/>
      <c r="F26" s="12"/>
      <c r="G26" s="12"/>
      <c r="H26" s="9" t="s">
        <v>7</v>
      </c>
      <c r="I26" s="12"/>
      <c r="J26" s="11" t="str">
        <f t="shared" si="0"/>
        <v>/</v>
      </c>
      <c r="K26" s="12"/>
      <c r="L26" s="12"/>
      <c r="M26" s="12"/>
      <c r="N26" s="9" t="str">
        <f t="shared" si="1"/>
        <v>/</v>
      </c>
      <c r="O26" s="12"/>
      <c r="P26" s="11" t="str">
        <f t="shared" si="2"/>
        <v>/</v>
      </c>
      <c r="Q26" s="12"/>
      <c r="R26" s="12"/>
      <c r="S26" s="12"/>
      <c r="T26" s="9" t="str">
        <f t="shared" si="3"/>
        <v>/</v>
      </c>
      <c r="U26" s="12"/>
      <c r="V26" s="11" t="str">
        <f t="shared" si="4"/>
        <v>/</v>
      </c>
      <c r="W26" s="12"/>
      <c r="X26" s="12"/>
      <c r="Y26" s="12"/>
      <c r="Z26" s="9" t="str">
        <f t="shared" si="5"/>
        <v>/</v>
      </c>
      <c r="AA26" s="12"/>
    </row>
    <row r="27" spans="1:27" x14ac:dyDescent="0.4">
      <c r="A27" s="19"/>
      <c r="B27" s="12"/>
      <c r="C27" s="12"/>
      <c r="D27" s="11" t="s">
        <v>7</v>
      </c>
      <c r="E27" s="12"/>
      <c r="F27" s="12"/>
      <c r="G27" s="12"/>
      <c r="H27" s="9" t="s">
        <v>7</v>
      </c>
      <c r="I27" s="12"/>
      <c r="J27" s="11" t="str">
        <f t="shared" si="0"/>
        <v>/</v>
      </c>
      <c r="K27" s="12"/>
      <c r="L27" s="12"/>
      <c r="M27" s="12"/>
      <c r="N27" s="9" t="str">
        <f t="shared" si="1"/>
        <v>/</v>
      </c>
      <c r="O27" s="12"/>
      <c r="P27" s="11" t="str">
        <f t="shared" si="2"/>
        <v>/</v>
      </c>
      <c r="Q27" s="12"/>
      <c r="R27" s="12"/>
      <c r="S27" s="12"/>
      <c r="T27" s="9" t="str">
        <f t="shared" si="3"/>
        <v>/</v>
      </c>
      <c r="U27" s="12"/>
      <c r="V27" s="11" t="str">
        <f t="shared" si="4"/>
        <v>/</v>
      </c>
      <c r="W27" s="12"/>
      <c r="X27" s="12"/>
      <c r="Y27" s="12"/>
      <c r="Z27" s="9" t="str">
        <f t="shared" si="5"/>
        <v>/</v>
      </c>
      <c r="AA27" s="12"/>
    </row>
    <row r="28" spans="1:27" x14ac:dyDescent="0.4">
      <c r="A28" s="19"/>
      <c r="B28" s="12"/>
      <c r="C28" s="12"/>
      <c r="D28" s="11" t="s">
        <v>7</v>
      </c>
      <c r="E28" s="12"/>
      <c r="F28" s="12"/>
      <c r="G28" s="12"/>
      <c r="H28" s="9" t="s">
        <v>7</v>
      </c>
      <c r="I28" s="12"/>
      <c r="J28" s="11" t="str">
        <f t="shared" si="0"/>
        <v>/</v>
      </c>
      <c r="K28" s="12"/>
      <c r="L28" s="12"/>
      <c r="M28" s="12"/>
      <c r="N28" s="9" t="str">
        <f t="shared" si="1"/>
        <v>/</v>
      </c>
      <c r="O28" s="12"/>
      <c r="P28" s="11" t="str">
        <f t="shared" si="2"/>
        <v>/</v>
      </c>
      <c r="Q28" s="12"/>
      <c r="R28" s="12"/>
      <c r="S28" s="12"/>
      <c r="T28" s="9" t="str">
        <f t="shared" si="3"/>
        <v>/</v>
      </c>
      <c r="U28" s="12"/>
      <c r="V28" s="11" t="str">
        <f t="shared" si="4"/>
        <v>/</v>
      </c>
      <c r="W28" s="12"/>
      <c r="X28" s="12"/>
      <c r="Y28" s="12"/>
      <c r="Z28" s="9" t="str">
        <f t="shared" si="5"/>
        <v>/</v>
      </c>
      <c r="AA28" s="12"/>
    </row>
    <row r="29" spans="1:27" x14ac:dyDescent="0.4">
      <c r="A29" s="19"/>
      <c r="B29" s="12"/>
      <c r="C29" s="12"/>
      <c r="D29" s="11" t="s">
        <v>7</v>
      </c>
      <c r="E29" s="12"/>
      <c r="F29" s="12"/>
      <c r="G29" s="12"/>
      <c r="H29" s="9" t="s">
        <v>7</v>
      </c>
      <c r="I29" s="12"/>
      <c r="J29" s="11" t="str">
        <f t="shared" si="0"/>
        <v>/</v>
      </c>
      <c r="K29" s="12"/>
      <c r="L29" s="12"/>
      <c r="M29" s="12"/>
      <c r="N29" s="9" t="str">
        <f t="shared" si="1"/>
        <v>/</v>
      </c>
      <c r="O29" s="12"/>
      <c r="P29" s="11" t="str">
        <f t="shared" si="2"/>
        <v>/</v>
      </c>
      <c r="Q29" s="12"/>
      <c r="R29" s="12"/>
      <c r="S29" s="12"/>
      <c r="T29" s="9" t="str">
        <f t="shared" si="3"/>
        <v>/</v>
      </c>
      <c r="U29" s="12"/>
      <c r="V29" s="11" t="str">
        <f t="shared" si="4"/>
        <v>/</v>
      </c>
      <c r="W29" s="12"/>
      <c r="X29" s="12"/>
      <c r="Y29" s="12"/>
      <c r="Z29" s="9" t="str">
        <f t="shared" si="5"/>
        <v>/</v>
      </c>
      <c r="AA29" s="12"/>
    </row>
    <row r="30" spans="1:27" x14ac:dyDescent="0.4">
      <c r="A30" s="19"/>
      <c r="B30" s="12"/>
      <c r="C30" s="12"/>
      <c r="D30" s="11" t="s">
        <v>7</v>
      </c>
      <c r="E30" s="12"/>
      <c r="F30" s="12"/>
      <c r="G30" s="12"/>
      <c r="H30" s="9" t="s">
        <v>7</v>
      </c>
      <c r="I30" s="12"/>
      <c r="J30" s="11" t="str">
        <f t="shared" si="0"/>
        <v>/</v>
      </c>
      <c r="K30" s="12"/>
      <c r="L30" s="12"/>
      <c r="M30" s="12"/>
      <c r="N30" s="9" t="str">
        <f t="shared" si="1"/>
        <v>/</v>
      </c>
      <c r="O30" s="12"/>
      <c r="P30" s="11" t="str">
        <f t="shared" si="2"/>
        <v>/</v>
      </c>
      <c r="Q30" s="12"/>
      <c r="R30" s="12"/>
      <c r="S30" s="12"/>
      <c r="T30" s="9" t="str">
        <f t="shared" si="3"/>
        <v>/</v>
      </c>
      <c r="U30" s="12"/>
      <c r="V30" s="11" t="str">
        <f t="shared" si="4"/>
        <v>/</v>
      </c>
      <c r="W30" s="12"/>
      <c r="X30" s="12"/>
      <c r="Y30" s="12"/>
      <c r="Z30" s="9" t="str">
        <f t="shared" si="5"/>
        <v>/</v>
      </c>
      <c r="AA30" s="12"/>
    </row>
    <row r="31" spans="1:27" x14ac:dyDescent="0.4">
      <c r="A31" s="19"/>
      <c r="B31" s="12"/>
      <c r="C31" s="12"/>
      <c r="D31" s="11" t="s">
        <v>7</v>
      </c>
      <c r="E31" s="12"/>
      <c r="F31" s="12"/>
      <c r="G31" s="12"/>
      <c r="H31" s="9" t="s">
        <v>7</v>
      </c>
      <c r="I31" s="12"/>
      <c r="J31" s="11" t="str">
        <f t="shared" si="0"/>
        <v>/</v>
      </c>
      <c r="K31" s="12"/>
      <c r="L31" s="12"/>
      <c r="M31" s="12"/>
      <c r="N31" s="9" t="str">
        <f t="shared" si="1"/>
        <v>/</v>
      </c>
      <c r="O31" s="12"/>
      <c r="P31" s="11" t="str">
        <f t="shared" si="2"/>
        <v>/</v>
      </c>
      <c r="Q31" s="12"/>
      <c r="R31" s="12"/>
      <c r="S31" s="12"/>
      <c r="T31" s="9" t="str">
        <f t="shared" si="3"/>
        <v>/</v>
      </c>
      <c r="U31" s="12"/>
      <c r="V31" s="11" t="str">
        <f t="shared" si="4"/>
        <v>/</v>
      </c>
      <c r="W31" s="12"/>
      <c r="X31" s="12"/>
      <c r="Y31" s="12"/>
      <c r="Z31" s="9" t="str">
        <f t="shared" si="5"/>
        <v>/</v>
      </c>
      <c r="AA31" s="12"/>
    </row>
    <row r="32" spans="1:27" x14ac:dyDescent="0.4">
      <c r="A32" s="19"/>
      <c r="B32" s="12"/>
      <c r="C32" s="12"/>
      <c r="D32" s="11" t="s">
        <v>7</v>
      </c>
      <c r="E32" s="12"/>
      <c r="F32" s="12"/>
      <c r="G32" s="12"/>
      <c r="H32" s="9" t="s">
        <v>7</v>
      </c>
      <c r="I32" s="12"/>
      <c r="J32" s="11" t="str">
        <f t="shared" si="0"/>
        <v>/</v>
      </c>
      <c r="K32" s="12"/>
      <c r="L32" s="12"/>
      <c r="M32" s="12"/>
      <c r="N32" s="9" t="str">
        <f t="shared" si="1"/>
        <v>/</v>
      </c>
      <c r="O32" s="12"/>
      <c r="P32" s="11" t="str">
        <f t="shared" si="2"/>
        <v>/</v>
      </c>
      <c r="Q32" s="12"/>
      <c r="R32" s="12"/>
      <c r="S32" s="12"/>
      <c r="T32" s="9" t="str">
        <f t="shared" si="3"/>
        <v>/</v>
      </c>
      <c r="U32" s="12"/>
      <c r="V32" s="11" t="str">
        <f t="shared" si="4"/>
        <v>/</v>
      </c>
      <c r="W32" s="12"/>
      <c r="X32" s="12"/>
      <c r="Y32" s="12"/>
      <c r="Z32" s="9" t="str">
        <f t="shared" si="5"/>
        <v>/</v>
      </c>
      <c r="AA32" s="12"/>
    </row>
    <row r="33" spans="1:27" x14ac:dyDescent="0.4">
      <c r="A33" s="19"/>
      <c r="B33" s="12"/>
      <c r="C33" s="12"/>
      <c r="D33" s="11" t="s">
        <v>7</v>
      </c>
      <c r="E33" s="12"/>
      <c r="F33" s="12"/>
      <c r="G33" s="12"/>
      <c r="H33" s="9" t="s">
        <v>7</v>
      </c>
      <c r="I33" s="12"/>
      <c r="J33" s="11" t="str">
        <f t="shared" si="0"/>
        <v>/</v>
      </c>
      <c r="K33" s="12"/>
      <c r="L33" s="12"/>
      <c r="M33" s="12"/>
      <c r="N33" s="9" t="str">
        <f t="shared" si="1"/>
        <v>/</v>
      </c>
      <c r="O33" s="12"/>
      <c r="P33" s="11" t="str">
        <f t="shared" si="2"/>
        <v>/</v>
      </c>
      <c r="Q33" s="12"/>
      <c r="R33" s="12"/>
      <c r="S33" s="12"/>
      <c r="T33" s="9" t="str">
        <f t="shared" si="3"/>
        <v>/</v>
      </c>
      <c r="U33" s="12"/>
      <c r="V33" s="11" t="str">
        <f t="shared" si="4"/>
        <v>/</v>
      </c>
      <c r="W33" s="12"/>
      <c r="X33" s="12"/>
      <c r="Y33" s="12"/>
      <c r="Z33" s="9" t="str">
        <f t="shared" si="5"/>
        <v>/</v>
      </c>
      <c r="AA33" s="12"/>
    </row>
    <row r="34" spans="1:27" x14ac:dyDescent="0.4">
      <c r="A34" s="19"/>
      <c r="B34" s="12"/>
      <c r="C34" s="12"/>
      <c r="D34" s="11" t="s">
        <v>7</v>
      </c>
      <c r="E34" s="12"/>
      <c r="F34" s="12"/>
      <c r="G34" s="12"/>
      <c r="H34" s="9" t="s">
        <v>7</v>
      </c>
      <c r="I34" s="12"/>
      <c r="J34" s="11" t="str">
        <f t="shared" si="0"/>
        <v>/</v>
      </c>
      <c r="K34" s="12"/>
      <c r="L34" s="12"/>
      <c r="M34" s="12"/>
      <c r="N34" s="9" t="str">
        <f t="shared" si="1"/>
        <v>/</v>
      </c>
      <c r="O34" s="12"/>
      <c r="P34" s="11" t="str">
        <f t="shared" si="2"/>
        <v>/</v>
      </c>
      <c r="Q34" s="12"/>
      <c r="R34" s="12"/>
      <c r="S34" s="12"/>
      <c r="T34" s="9" t="str">
        <f t="shared" si="3"/>
        <v>/</v>
      </c>
      <c r="U34" s="12"/>
      <c r="V34" s="11" t="str">
        <f t="shared" si="4"/>
        <v>/</v>
      </c>
      <c r="W34" s="12"/>
      <c r="X34" s="12"/>
      <c r="Y34" s="12"/>
      <c r="Z34" s="9" t="str">
        <f t="shared" si="5"/>
        <v>/</v>
      </c>
      <c r="AA34" s="12"/>
    </row>
    <row r="35" spans="1:27" x14ac:dyDescent="0.4">
      <c r="A35" s="19"/>
      <c r="B35" s="12"/>
      <c r="C35" s="12"/>
      <c r="D35" s="11" t="s">
        <v>7</v>
      </c>
      <c r="E35" s="12"/>
      <c r="F35" s="12"/>
      <c r="G35" s="12"/>
      <c r="H35" s="9" t="s">
        <v>7</v>
      </c>
      <c r="I35" s="12"/>
      <c r="J35" s="11" t="str">
        <f t="shared" si="0"/>
        <v>/</v>
      </c>
      <c r="K35" s="12"/>
      <c r="L35" s="12"/>
      <c r="M35" s="12"/>
      <c r="N35" s="9" t="str">
        <f t="shared" si="1"/>
        <v>/</v>
      </c>
      <c r="O35" s="12"/>
      <c r="P35" s="11" t="str">
        <f t="shared" si="2"/>
        <v>/</v>
      </c>
      <c r="Q35" s="12"/>
      <c r="R35" s="12"/>
      <c r="S35" s="12"/>
      <c r="T35" s="9" t="str">
        <f t="shared" si="3"/>
        <v>/</v>
      </c>
      <c r="U35" s="12"/>
      <c r="V35" s="11" t="str">
        <f t="shared" si="4"/>
        <v>/</v>
      </c>
      <c r="W35" s="12"/>
      <c r="X35" s="12"/>
      <c r="Y35" s="12"/>
      <c r="Z35" s="9" t="str">
        <f t="shared" si="5"/>
        <v>/</v>
      </c>
      <c r="AA35" s="12"/>
    </row>
    <row r="36" spans="1:27" x14ac:dyDescent="0.4">
      <c r="A36" s="19"/>
      <c r="B36" s="12"/>
      <c r="C36" s="12"/>
      <c r="D36" s="11" t="s">
        <v>7</v>
      </c>
      <c r="E36" s="12"/>
      <c r="F36" s="12"/>
      <c r="G36" s="12"/>
      <c r="H36" s="9" t="s">
        <v>7</v>
      </c>
      <c r="I36" s="12"/>
      <c r="J36" s="11" t="str">
        <f t="shared" si="0"/>
        <v>/</v>
      </c>
      <c r="K36" s="12"/>
      <c r="L36" s="12"/>
      <c r="M36" s="12"/>
      <c r="N36" s="9" t="str">
        <f t="shared" si="1"/>
        <v>/</v>
      </c>
      <c r="O36" s="12"/>
      <c r="P36" s="11" t="str">
        <f t="shared" si="2"/>
        <v>/</v>
      </c>
      <c r="Q36" s="12"/>
      <c r="R36" s="12"/>
      <c r="S36" s="12"/>
      <c r="T36" s="9" t="str">
        <f t="shared" si="3"/>
        <v>/</v>
      </c>
      <c r="U36" s="12"/>
      <c r="V36" s="11" t="str">
        <f t="shared" si="4"/>
        <v>/</v>
      </c>
      <c r="W36" s="12"/>
      <c r="X36" s="12"/>
      <c r="Y36" s="12"/>
      <c r="Z36" s="9" t="str">
        <f t="shared" si="5"/>
        <v>/</v>
      </c>
      <c r="AA36" s="12"/>
    </row>
    <row r="37" spans="1:27" x14ac:dyDescent="0.4">
      <c r="A37" s="19"/>
      <c r="B37" s="12"/>
      <c r="C37" s="12"/>
      <c r="D37" s="11" t="s">
        <v>7</v>
      </c>
      <c r="E37" s="12"/>
      <c r="F37" s="12"/>
      <c r="G37" s="12"/>
      <c r="H37" s="9" t="s">
        <v>7</v>
      </c>
      <c r="I37" s="12"/>
      <c r="J37" s="11" t="str">
        <f t="shared" si="0"/>
        <v>/</v>
      </c>
      <c r="K37" s="12"/>
      <c r="L37" s="12"/>
      <c r="M37" s="12"/>
      <c r="N37" s="9" t="str">
        <f t="shared" si="1"/>
        <v>/</v>
      </c>
      <c r="O37" s="12"/>
      <c r="P37" s="11" t="str">
        <f t="shared" si="2"/>
        <v>/</v>
      </c>
      <c r="Q37" s="12"/>
      <c r="R37" s="12"/>
      <c r="S37" s="12"/>
      <c r="T37" s="9" t="str">
        <f t="shared" si="3"/>
        <v>/</v>
      </c>
      <c r="U37" s="12"/>
      <c r="V37" s="11" t="str">
        <f t="shared" si="4"/>
        <v>/</v>
      </c>
      <c r="W37" s="12"/>
      <c r="X37" s="12"/>
      <c r="Y37" s="12"/>
      <c r="Z37" s="9" t="str">
        <f t="shared" si="5"/>
        <v>/</v>
      </c>
      <c r="AA37" s="12"/>
    </row>
    <row r="38" spans="1:27" x14ac:dyDescent="0.4">
      <c r="A38" s="19"/>
      <c r="B38" s="12"/>
      <c r="C38" s="12"/>
      <c r="D38" s="11" t="s">
        <v>7</v>
      </c>
      <c r="E38" s="12"/>
      <c r="F38" s="12"/>
      <c r="G38" s="12"/>
      <c r="H38" s="9" t="s">
        <v>7</v>
      </c>
      <c r="I38" s="12"/>
      <c r="J38" s="11" t="str">
        <f t="shared" si="0"/>
        <v>/</v>
      </c>
      <c r="K38" s="12"/>
      <c r="L38" s="12"/>
      <c r="M38" s="12"/>
      <c r="N38" s="9" t="str">
        <f t="shared" si="1"/>
        <v>/</v>
      </c>
      <c r="O38" s="12"/>
      <c r="P38" s="11" t="str">
        <f t="shared" si="2"/>
        <v>/</v>
      </c>
      <c r="Q38" s="12"/>
      <c r="R38" s="12"/>
      <c r="S38" s="12"/>
      <c r="T38" s="9" t="str">
        <f t="shared" si="3"/>
        <v>/</v>
      </c>
      <c r="U38" s="12"/>
      <c r="V38" s="11" t="str">
        <f t="shared" si="4"/>
        <v>/</v>
      </c>
      <c r="W38" s="12"/>
      <c r="X38" s="12"/>
      <c r="Y38" s="12"/>
      <c r="Z38" s="9" t="str">
        <f t="shared" si="5"/>
        <v>/</v>
      </c>
      <c r="AA38" s="12"/>
    </row>
    <row r="39" spans="1:27" x14ac:dyDescent="0.4">
      <c r="A39" s="19"/>
      <c r="B39" s="12"/>
      <c r="C39" s="12"/>
      <c r="D39" s="11" t="s">
        <v>7</v>
      </c>
      <c r="E39" s="12"/>
      <c r="F39" s="12"/>
      <c r="G39" s="12"/>
      <c r="H39" s="9" t="s">
        <v>7</v>
      </c>
      <c r="I39" s="12"/>
      <c r="J39" s="11" t="str">
        <f t="shared" si="0"/>
        <v>/</v>
      </c>
      <c r="K39" s="12"/>
      <c r="L39" s="12"/>
      <c r="M39" s="12"/>
      <c r="N39" s="9" t="str">
        <f t="shared" si="1"/>
        <v>/</v>
      </c>
      <c r="O39" s="12"/>
      <c r="P39" s="11" t="str">
        <f t="shared" si="2"/>
        <v>/</v>
      </c>
      <c r="Q39" s="12"/>
      <c r="R39" s="12"/>
      <c r="S39" s="12"/>
      <c r="T39" s="9" t="str">
        <f t="shared" si="3"/>
        <v>/</v>
      </c>
      <c r="U39" s="12"/>
      <c r="V39" s="11" t="str">
        <f t="shared" si="4"/>
        <v>/</v>
      </c>
      <c r="W39" s="12"/>
      <c r="X39" s="12"/>
      <c r="Y39" s="12"/>
      <c r="Z39" s="9" t="str">
        <f t="shared" si="5"/>
        <v>/</v>
      </c>
      <c r="AA39" s="12"/>
    </row>
    <row r="40" spans="1:27" x14ac:dyDescent="0.4">
      <c r="A40" s="19"/>
      <c r="B40" s="12"/>
      <c r="C40" s="12"/>
      <c r="D40" s="11" t="s">
        <v>7</v>
      </c>
      <c r="E40" s="12"/>
      <c r="F40" s="12"/>
      <c r="G40" s="12"/>
      <c r="H40" s="9" t="s">
        <v>7</v>
      </c>
      <c r="I40" s="12"/>
      <c r="J40" s="11" t="str">
        <f t="shared" si="0"/>
        <v>/</v>
      </c>
      <c r="K40" s="12"/>
      <c r="L40" s="12"/>
      <c r="M40" s="12"/>
      <c r="N40" s="9" t="str">
        <f t="shared" si="1"/>
        <v>/</v>
      </c>
      <c r="O40" s="12"/>
      <c r="P40" s="11" t="str">
        <f t="shared" si="2"/>
        <v>/</v>
      </c>
      <c r="Q40" s="12"/>
      <c r="R40" s="12"/>
      <c r="S40" s="12"/>
      <c r="T40" s="9" t="str">
        <f t="shared" si="3"/>
        <v>/</v>
      </c>
      <c r="U40" s="12"/>
      <c r="V40" s="11" t="str">
        <f t="shared" si="4"/>
        <v>/</v>
      </c>
      <c r="W40" s="12"/>
      <c r="X40" s="12"/>
      <c r="Y40" s="12"/>
      <c r="Z40" s="9" t="str">
        <f t="shared" si="5"/>
        <v>/</v>
      </c>
      <c r="AA40" s="12"/>
    </row>
    <row r="41" spans="1:27" x14ac:dyDescent="0.4">
      <c r="A41" s="19"/>
      <c r="B41" s="12"/>
      <c r="C41" s="12"/>
      <c r="D41" s="11" t="s">
        <v>7</v>
      </c>
      <c r="E41" s="12"/>
      <c r="F41" s="12"/>
      <c r="G41" s="12"/>
      <c r="H41" s="9" t="s">
        <v>7</v>
      </c>
      <c r="I41" s="12"/>
      <c r="J41" s="11" t="str">
        <f t="shared" si="0"/>
        <v>/</v>
      </c>
      <c r="K41" s="12"/>
      <c r="L41" s="12"/>
      <c r="M41" s="12"/>
      <c r="N41" s="9" t="str">
        <f t="shared" si="1"/>
        <v>/</v>
      </c>
      <c r="O41" s="12"/>
      <c r="P41" s="11" t="str">
        <f t="shared" si="2"/>
        <v>/</v>
      </c>
      <c r="Q41" s="12"/>
      <c r="R41" s="12"/>
      <c r="S41" s="12"/>
      <c r="T41" s="9" t="str">
        <f t="shared" si="3"/>
        <v>/</v>
      </c>
      <c r="U41" s="12"/>
      <c r="V41" s="11" t="str">
        <f t="shared" si="4"/>
        <v>/</v>
      </c>
      <c r="W41" s="12"/>
      <c r="X41" s="12"/>
      <c r="Y41" s="12"/>
      <c r="Z41" s="9" t="str">
        <f t="shared" si="5"/>
        <v>/</v>
      </c>
      <c r="AA41" s="12"/>
    </row>
    <row r="42" spans="1:27" x14ac:dyDescent="0.4">
      <c r="A42" s="19"/>
      <c r="B42" s="12"/>
      <c r="C42" s="12"/>
      <c r="D42" s="11" t="s">
        <v>7</v>
      </c>
      <c r="E42" s="12"/>
      <c r="F42" s="12"/>
      <c r="G42" s="12"/>
      <c r="H42" s="9" t="s">
        <v>7</v>
      </c>
      <c r="I42" s="12"/>
      <c r="J42" s="11" t="str">
        <f t="shared" si="0"/>
        <v>/</v>
      </c>
      <c r="K42" s="12"/>
      <c r="L42" s="12"/>
      <c r="M42" s="12"/>
      <c r="N42" s="9" t="str">
        <f t="shared" si="1"/>
        <v>/</v>
      </c>
      <c r="O42" s="12"/>
      <c r="P42" s="11" t="str">
        <f t="shared" si="2"/>
        <v>/</v>
      </c>
      <c r="Q42" s="12"/>
      <c r="R42" s="12"/>
      <c r="S42" s="12"/>
      <c r="T42" s="9" t="str">
        <f t="shared" si="3"/>
        <v>/</v>
      </c>
      <c r="U42" s="12"/>
      <c r="V42" s="11" t="str">
        <f t="shared" si="4"/>
        <v>/</v>
      </c>
      <c r="W42" s="12"/>
      <c r="X42" s="12"/>
      <c r="Y42" s="12"/>
      <c r="Z42" s="9" t="str">
        <f t="shared" si="5"/>
        <v>/</v>
      </c>
      <c r="AA42" s="12"/>
    </row>
    <row r="43" spans="1:27" x14ac:dyDescent="0.4">
      <c r="A43" s="19"/>
      <c r="B43" s="12"/>
      <c r="C43" s="12"/>
      <c r="D43" s="11" t="s">
        <v>7</v>
      </c>
      <c r="E43" s="12"/>
      <c r="F43" s="12"/>
      <c r="G43" s="12"/>
      <c r="H43" s="9" t="s">
        <v>7</v>
      </c>
      <c r="I43" s="12"/>
      <c r="J43" s="11" t="str">
        <f t="shared" si="0"/>
        <v>/</v>
      </c>
      <c r="K43" s="12"/>
      <c r="L43" s="12"/>
      <c r="M43" s="12"/>
      <c r="N43" s="9" t="str">
        <f t="shared" si="1"/>
        <v>/</v>
      </c>
      <c r="O43" s="12"/>
      <c r="P43" s="11" t="str">
        <f t="shared" si="2"/>
        <v>/</v>
      </c>
      <c r="Q43" s="12"/>
      <c r="R43" s="12"/>
      <c r="S43" s="12"/>
      <c r="T43" s="9" t="str">
        <f t="shared" si="3"/>
        <v>/</v>
      </c>
      <c r="U43" s="12"/>
      <c r="V43" s="11" t="str">
        <f t="shared" si="4"/>
        <v>/</v>
      </c>
      <c r="W43" s="12"/>
      <c r="X43" s="12"/>
      <c r="Y43" s="12"/>
      <c r="Z43" s="9" t="str">
        <f t="shared" si="5"/>
        <v>/</v>
      </c>
      <c r="AA43" s="12"/>
    </row>
    <row r="44" spans="1:27" x14ac:dyDescent="0.4">
      <c r="A44" s="19"/>
      <c r="B44" s="12"/>
      <c r="C44" s="12"/>
      <c r="D44" s="11" t="s">
        <v>7</v>
      </c>
      <c r="E44" s="12"/>
      <c r="F44" s="12"/>
      <c r="G44" s="12"/>
      <c r="H44" s="9" t="s">
        <v>7</v>
      </c>
      <c r="I44" s="12"/>
      <c r="J44" s="11" t="str">
        <f t="shared" si="0"/>
        <v>/</v>
      </c>
      <c r="K44" s="12"/>
      <c r="L44" s="12"/>
      <c r="M44" s="12"/>
      <c r="N44" s="9" t="str">
        <f t="shared" si="1"/>
        <v>/</v>
      </c>
      <c r="O44" s="12"/>
      <c r="P44" s="11" t="str">
        <f t="shared" si="2"/>
        <v>/</v>
      </c>
      <c r="Q44" s="12"/>
      <c r="R44" s="12"/>
      <c r="S44" s="12"/>
      <c r="T44" s="9" t="str">
        <f t="shared" si="3"/>
        <v>/</v>
      </c>
      <c r="U44" s="12"/>
      <c r="V44" s="11" t="str">
        <f t="shared" si="4"/>
        <v>/</v>
      </c>
      <c r="W44" s="12"/>
      <c r="X44" s="12"/>
      <c r="Y44" s="12"/>
      <c r="Z44" s="9" t="str">
        <f t="shared" si="5"/>
        <v>/</v>
      </c>
      <c r="AA44" s="12"/>
    </row>
    <row r="45" spans="1:27" x14ac:dyDescent="0.4">
      <c r="A45" s="19"/>
      <c r="B45" s="12"/>
      <c r="C45" s="12"/>
      <c r="D45" s="11" t="s">
        <v>7</v>
      </c>
      <c r="E45" s="12"/>
      <c r="F45" s="12"/>
      <c r="G45" s="12"/>
      <c r="H45" s="9" t="s">
        <v>7</v>
      </c>
      <c r="I45" s="12"/>
      <c r="J45" s="11" t="str">
        <f t="shared" si="0"/>
        <v>/</v>
      </c>
      <c r="K45" s="12"/>
      <c r="L45" s="12"/>
      <c r="M45" s="12"/>
      <c r="N45" s="9" t="str">
        <f t="shared" si="1"/>
        <v>/</v>
      </c>
      <c r="O45" s="12"/>
      <c r="P45" s="11" t="str">
        <f t="shared" si="2"/>
        <v>/</v>
      </c>
      <c r="Q45" s="12"/>
      <c r="R45" s="12"/>
      <c r="S45" s="12"/>
      <c r="T45" s="9" t="str">
        <f t="shared" si="3"/>
        <v>/</v>
      </c>
      <c r="U45" s="12"/>
      <c r="V45" s="11" t="str">
        <f t="shared" si="4"/>
        <v>/</v>
      </c>
      <c r="W45" s="12"/>
      <c r="X45" s="12"/>
      <c r="Y45" s="12"/>
      <c r="Z45" s="9" t="str">
        <f t="shared" si="5"/>
        <v>/</v>
      </c>
      <c r="AA45" s="12"/>
    </row>
    <row r="46" spans="1:27" x14ac:dyDescent="0.4">
      <c r="A46" s="19"/>
      <c r="B46" s="12"/>
      <c r="C46" s="12"/>
      <c r="D46" s="11" t="s">
        <v>7</v>
      </c>
      <c r="E46" s="12"/>
      <c r="F46" s="12"/>
      <c r="G46" s="12"/>
      <c r="H46" s="9" t="s">
        <v>7</v>
      </c>
      <c r="I46" s="12"/>
      <c r="J46" s="11" t="str">
        <f t="shared" si="0"/>
        <v>/</v>
      </c>
      <c r="K46" s="12"/>
      <c r="L46" s="12"/>
      <c r="M46" s="12"/>
      <c r="N46" s="9" t="str">
        <f t="shared" si="1"/>
        <v>/</v>
      </c>
      <c r="O46" s="12"/>
      <c r="P46" s="11" t="str">
        <f t="shared" si="2"/>
        <v>/</v>
      </c>
      <c r="Q46" s="12"/>
      <c r="R46" s="12"/>
      <c r="S46" s="12"/>
      <c r="T46" s="9" t="str">
        <f t="shared" si="3"/>
        <v>/</v>
      </c>
      <c r="U46" s="12"/>
      <c r="V46" s="11" t="str">
        <f t="shared" si="4"/>
        <v>/</v>
      </c>
      <c r="W46" s="12"/>
      <c r="X46" s="12"/>
      <c r="Y46" s="12"/>
      <c r="Z46" s="9" t="str">
        <f t="shared" si="5"/>
        <v>/</v>
      </c>
      <c r="AA46" s="12"/>
    </row>
    <row r="47" spans="1:27" x14ac:dyDescent="0.4">
      <c r="A47" s="19"/>
      <c r="B47" s="12"/>
      <c r="C47" s="12"/>
      <c r="D47" s="11" t="s">
        <v>7</v>
      </c>
      <c r="E47" s="12"/>
      <c r="F47" s="12"/>
      <c r="G47" s="12"/>
      <c r="H47" s="9" t="s">
        <v>7</v>
      </c>
      <c r="I47" s="12"/>
      <c r="J47" s="11" t="str">
        <f t="shared" si="0"/>
        <v>/</v>
      </c>
      <c r="K47" s="12"/>
      <c r="L47" s="12"/>
      <c r="M47" s="12"/>
      <c r="N47" s="9" t="str">
        <f t="shared" si="1"/>
        <v>/</v>
      </c>
      <c r="O47" s="12"/>
      <c r="P47" s="11" t="str">
        <f t="shared" si="2"/>
        <v>/</v>
      </c>
      <c r="Q47" s="12"/>
      <c r="R47" s="12"/>
      <c r="S47" s="12"/>
      <c r="T47" s="9" t="str">
        <f t="shared" si="3"/>
        <v>/</v>
      </c>
      <c r="U47" s="12"/>
      <c r="V47" s="11" t="str">
        <f t="shared" si="4"/>
        <v>/</v>
      </c>
      <c r="W47" s="12"/>
      <c r="X47" s="12"/>
      <c r="Y47" s="12"/>
      <c r="Z47" s="9" t="str">
        <f t="shared" si="5"/>
        <v>/</v>
      </c>
      <c r="AA47" s="12"/>
    </row>
    <row r="48" spans="1:27" x14ac:dyDescent="0.4">
      <c r="A48" s="19"/>
      <c r="B48" s="12"/>
      <c r="C48" s="12"/>
      <c r="D48" s="11" t="s">
        <v>7</v>
      </c>
      <c r="E48" s="12"/>
      <c r="F48" s="12"/>
      <c r="G48" s="12"/>
      <c r="H48" s="9" t="s">
        <v>7</v>
      </c>
      <c r="I48" s="12"/>
      <c r="J48" s="11" t="str">
        <f t="shared" si="0"/>
        <v>/</v>
      </c>
      <c r="K48" s="12"/>
      <c r="L48" s="12"/>
      <c r="M48" s="12"/>
      <c r="N48" s="9" t="str">
        <f t="shared" si="1"/>
        <v>/</v>
      </c>
      <c r="O48" s="12"/>
      <c r="P48" s="11" t="str">
        <f t="shared" si="2"/>
        <v>/</v>
      </c>
      <c r="Q48" s="12"/>
      <c r="R48" s="12"/>
      <c r="S48" s="12"/>
      <c r="T48" s="9" t="str">
        <f t="shared" si="3"/>
        <v>/</v>
      </c>
      <c r="U48" s="12"/>
      <c r="V48" s="11" t="str">
        <f t="shared" si="4"/>
        <v>/</v>
      </c>
      <c r="W48" s="12"/>
      <c r="X48" s="12"/>
      <c r="Y48" s="12"/>
      <c r="Z48" s="9" t="str">
        <f t="shared" si="5"/>
        <v>/</v>
      </c>
      <c r="AA48" s="12"/>
    </row>
    <row r="49" spans="1:27" x14ac:dyDescent="0.4">
      <c r="A49" s="19"/>
      <c r="B49" s="12"/>
      <c r="C49" s="12"/>
      <c r="D49" s="11" t="s">
        <v>7</v>
      </c>
      <c r="E49" s="12"/>
      <c r="F49" s="12"/>
      <c r="G49" s="12"/>
      <c r="H49" s="9" t="s">
        <v>7</v>
      </c>
      <c r="I49" s="12"/>
      <c r="J49" s="11" t="str">
        <f t="shared" si="0"/>
        <v>/</v>
      </c>
      <c r="K49" s="12"/>
      <c r="L49" s="12"/>
      <c r="M49" s="12"/>
      <c r="N49" s="9" t="str">
        <f t="shared" si="1"/>
        <v>/</v>
      </c>
      <c r="O49" s="12"/>
      <c r="P49" s="11" t="str">
        <f t="shared" si="2"/>
        <v>/</v>
      </c>
      <c r="Q49" s="12"/>
      <c r="R49" s="12"/>
      <c r="S49" s="12"/>
      <c r="T49" s="9" t="str">
        <f t="shared" si="3"/>
        <v>/</v>
      </c>
      <c r="U49" s="12"/>
      <c r="V49" s="11" t="str">
        <f t="shared" si="4"/>
        <v>/</v>
      </c>
      <c r="W49" s="12"/>
      <c r="X49" s="12"/>
      <c r="Y49" s="12"/>
      <c r="Z49" s="9" t="str">
        <f t="shared" si="5"/>
        <v>/</v>
      </c>
      <c r="AA49" s="12"/>
    </row>
    <row r="50" spans="1:27" x14ac:dyDescent="0.4">
      <c r="A50" s="19"/>
      <c r="B50" s="12"/>
      <c r="C50" s="12"/>
      <c r="D50" s="11" t="s">
        <v>7</v>
      </c>
      <c r="E50" s="12"/>
      <c r="F50" s="12"/>
      <c r="G50" s="12"/>
      <c r="H50" s="9" t="s">
        <v>7</v>
      </c>
      <c r="I50" s="12"/>
      <c r="J50" s="11" t="str">
        <f t="shared" si="0"/>
        <v>/</v>
      </c>
      <c r="K50" s="12"/>
      <c r="L50" s="12"/>
      <c r="M50" s="12"/>
      <c r="N50" s="9" t="str">
        <f t="shared" si="1"/>
        <v>/</v>
      </c>
      <c r="O50" s="12"/>
      <c r="P50" s="11" t="str">
        <f t="shared" si="2"/>
        <v>/</v>
      </c>
      <c r="Q50" s="12"/>
      <c r="R50" s="12"/>
      <c r="S50" s="12"/>
      <c r="T50" s="9" t="str">
        <f t="shared" si="3"/>
        <v>/</v>
      </c>
      <c r="U50" s="12"/>
      <c r="V50" s="11" t="str">
        <f t="shared" si="4"/>
        <v>/</v>
      </c>
      <c r="W50" s="12"/>
      <c r="X50" s="12"/>
      <c r="Y50" s="12"/>
      <c r="Z50" s="9" t="str">
        <f t="shared" si="5"/>
        <v>/</v>
      </c>
      <c r="AA50" s="12"/>
    </row>
  </sheetData>
  <conditionalFormatting sqref="AB1:XFD1048576 B1:I2 A3:I1048576">
    <cfRule type="containsText" dxfId="25" priority="28" operator="containsText" text="[OPZ]">
      <formula>NOT(ISERROR(SEARCH("[OPZ]",A1)))</formula>
    </cfRule>
  </conditionalFormatting>
  <conditionalFormatting sqref="A2">
    <cfRule type="containsText" dxfId="24" priority="27" operator="containsText" text="[OPZ]">
      <formula>NOT(ISERROR(SEARCH("[OPZ]",A2)))</formula>
    </cfRule>
  </conditionalFormatting>
  <conditionalFormatting sqref="A1">
    <cfRule type="containsText" dxfId="23" priority="26" operator="containsText" text="[OPZ]">
      <formula>NOT(ISERROR(SEARCH("[OPZ]",A1)))</formula>
    </cfRule>
  </conditionalFormatting>
  <conditionalFormatting sqref="J1:L2 J5:L5 J3 J51:L1048576 K6:L50 J7 J9 J11 J13 J15 J17 J19 J21 J23 J25 J27 J29 J31 J33 J35 J37 J39 J41 J43 J45 J47 J49">
    <cfRule type="containsText" dxfId="22" priority="25" operator="containsText" text="[OPZ]">
      <formula>NOT(ISERROR(SEARCH("[OPZ]",J1)))</formula>
    </cfRule>
  </conditionalFormatting>
  <conditionalFormatting sqref="J4:L4 J6 J8 J10 J12 J14 J16 J18 J20 J22 J24 J26 J28 J30 J32 J34 J36 J38 J40 J42 J44 J46 J48 J50">
    <cfRule type="containsText" dxfId="21" priority="24" operator="containsText" text="[OPZ]">
      <formula>NOT(ISERROR(SEARCH("[OPZ]",J4)))</formula>
    </cfRule>
  </conditionalFormatting>
  <conditionalFormatting sqref="K3:L3">
    <cfRule type="containsText" dxfId="20" priority="23" operator="containsText" text="[OPZ]">
      <formula>NOT(ISERROR(SEARCH("[OPZ]",K3)))</formula>
    </cfRule>
  </conditionalFormatting>
  <conditionalFormatting sqref="M1:N1048576">
    <cfRule type="containsText" dxfId="19" priority="22" operator="containsText" text="[OPZ]">
      <formula>NOT(ISERROR(SEARCH("[OPZ]",M1)))</formula>
    </cfRule>
  </conditionalFormatting>
  <conditionalFormatting sqref="O1:O1048576">
    <cfRule type="containsText" dxfId="18" priority="21" operator="containsText" text="[OPZ]">
      <formula>NOT(ISERROR(SEARCH("[OPZ]",O1)))</formula>
    </cfRule>
  </conditionalFormatting>
  <conditionalFormatting sqref="P1:R2 P51:R1048576 P3 Q5:R50">
    <cfRule type="containsText" dxfId="17" priority="20" operator="containsText" text="[OPZ]">
      <formula>NOT(ISERROR(SEARCH("[OPZ]",P1)))</formula>
    </cfRule>
  </conditionalFormatting>
  <conditionalFormatting sqref="Q4:R4">
    <cfRule type="containsText" dxfId="16" priority="19" operator="containsText" text="[OPZ]">
      <formula>NOT(ISERROR(SEARCH("[OPZ]",Q4)))</formula>
    </cfRule>
  </conditionalFormatting>
  <conditionalFormatting sqref="Q3:R3">
    <cfRule type="containsText" dxfId="15" priority="18" operator="containsText" text="[OPZ]">
      <formula>NOT(ISERROR(SEARCH("[OPZ]",Q3)))</formula>
    </cfRule>
  </conditionalFormatting>
  <conditionalFormatting sqref="S1:T3 S51:T1048576 S4:S50">
    <cfRule type="containsText" dxfId="14" priority="17" operator="containsText" text="[OPZ]">
      <formula>NOT(ISERROR(SEARCH("[OPZ]",S1)))</formula>
    </cfRule>
  </conditionalFormatting>
  <conditionalFormatting sqref="U1:U1048576">
    <cfRule type="containsText" dxfId="13" priority="16" operator="containsText" text="[OPZ]">
      <formula>NOT(ISERROR(SEARCH("[OPZ]",U1)))</formula>
    </cfRule>
  </conditionalFormatting>
  <conditionalFormatting sqref="V1:X2 V51:X1048576 V3 W5:X50">
    <cfRule type="containsText" dxfId="12" priority="15" operator="containsText" text="[OPZ]">
      <formula>NOT(ISERROR(SEARCH("[OPZ]",V1)))</formula>
    </cfRule>
  </conditionalFormatting>
  <conditionalFormatting sqref="W4:X4">
    <cfRule type="containsText" dxfId="11" priority="14" operator="containsText" text="[OPZ]">
      <formula>NOT(ISERROR(SEARCH("[OPZ]",W4)))</formula>
    </cfRule>
  </conditionalFormatting>
  <conditionalFormatting sqref="W3:X3">
    <cfRule type="containsText" dxfId="10" priority="13" operator="containsText" text="[OPZ]">
      <formula>NOT(ISERROR(SEARCH("[OPZ]",W3)))</formula>
    </cfRule>
  </conditionalFormatting>
  <conditionalFormatting sqref="Y1:Z3 Y51:Z1048576 Y4:Y50">
    <cfRule type="containsText" dxfId="9" priority="12" operator="containsText" text="[OPZ]">
      <formula>NOT(ISERROR(SEARCH("[OPZ]",Y1)))</formula>
    </cfRule>
  </conditionalFormatting>
  <conditionalFormatting sqref="AA1:AA1048576">
    <cfRule type="containsText" dxfId="8" priority="11" operator="containsText" text="[OPZ]">
      <formula>NOT(ISERROR(SEARCH("[OPZ]",AA1)))</formula>
    </cfRule>
  </conditionalFormatting>
  <conditionalFormatting sqref="P5 P7 P9 P11 P13 P15 P17 P19 P21 P23 P25 P27 P29 P31 P33 P35 P37 P39 P41 P43 P45 P47 P49">
    <cfRule type="containsText" dxfId="7" priority="6" operator="containsText" text="[OPZ]">
      <formula>NOT(ISERROR(SEARCH("[OPZ]",P5)))</formula>
    </cfRule>
  </conditionalFormatting>
  <conditionalFormatting sqref="P4 P6 P8 P10 P12 P14 P16 P18 P20 P22 P24 P26 P28 P30 P32 P34 P36 P38 P40 P42 P44 P46 P48 P50">
    <cfRule type="containsText" dxfId="6" priority="5" operator="containsText" text="[OPZ]">
      <formula>NOT(ISERROR(SEARCH("[OPZ]",P4)))</formula>
    </cfRule>
  </conditionalFormatting>
  <conditionalFormatting sqref="V5 V7 V9 V11 V13 V15 V17 V19 V21 V23 V25 V27 V29 V31 V33 V35 V37 V39 V41 V43 V45 V47 V49">
    <cfRule type="containsText" dxfId="5" priority="4" operator="containsText" text="[OPZ]">
      <formula>NOT(ISERROR(SEARCH("[OPZ]",V5)))</formula>
    </cfRule>
  </conditionalFormatting>
  <conditionalFormatting sqref="V4 V6 V8 V10 V12 V14 V16 V18 V20 V22 V24 V26 V28 V30 V32 V34 V36 V38 V40 V42 V44 V46 V48 V50">
    <cfRule type="containsText" dxfId="4" priority="3" operator="containsText" text="[OPZ]">
      <formula>NOT(ISERROR(SEARCH("[OPZ]",V4)))</formula>
    </cfRule>
  </conditionalFormatting>
  <conditionalFormatting sqref="T4:T50">
    <cfRule type="containsText" dxfId="3" priority="2" operator="containsText" text="[OPZ]">
      <formula>NOT(ISERROR(SEARCH("[OPZ]",T4)))</formula>
    </cfRule>
  </conditionalFormatting>
  <conditionalFormatting sqref="Z4:Z50">
    <cfRule type="containsText" dxfId="2" priority="1" operator="containsText" text="[OPZ]">
      <formula>NOT(ISERROR(SEARCH("[OPZ]",Z4)))</formula>
    </cfRule>
  </conditionalFormatting>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AA68"/>
  <sheetViews>
    <sheetView zoomScale="60" zoomScaleNormal="60" workbookViewId="0">
      <pane ySplit="3" topLeftCell="A7" activePane="bottomLeft" state="frozen"/>
      <selection pane="bottomLeft" activeCell="A3" sqref="A3"/>
    </sheetView>
  </sheetViews>
  <sheetFormatPr defaultColWidth="9.109375" defaultRowHeight="21" outlineLevelCol="1" x14ac:dyDescent="0.4"/>
  <cols>
    <col min="1" max="1" width="23.5546875" style="20" customWidth="1"/>
    <col min="2" max="2" width="50.6640625" style="14" customWidth="1"/>
    <col min="3" max="3" width="10.33203125" style="14" bestFit="1" customWidth="1"/>
    <col min="4" max="4" width="9.33203125" style="14" bestFit="1" customWidth="1"/>
    <col min="5" max="5" width="32.88671875" style="14" customWidth="1"/>
    <col min="6" max="6" width="48.44140625" style="14" customWidth="1"/>
    <col min="7" max="7" width="45.6640625" style="14" customWidth="1"/>
    <col min="8" max="8" width="19.5546875" style="14" customWidth="1"/>
    <col min="9" max="9" width="5.88671875" style="14" customWidth="1"/>
    <col min="10" max="10" width="9.33203125" style="14" hidden="1" customWidth="1" outlineLevel="1"/>
    <col min="11" max="11" width="32.88671875" style="14" hidden="1" customWidth="1" outlineLevel="1"/>
    <col min="12" max="12" width="48.44140625" style="14" hidden="1" customWidth="1" outlineLevel="1"/>
    <col min="13" max="13" width="45.6640625" style="14" hidden="1" customWidth="1" outlineLevel="1"/>
    <col min="14" max="14" width="16.6640625" style="14" hidden="1" customWidth="1" outlineLevel="1"/>
    <col min="15" max="15" width="5.88671875" style="14" customWidth="1" collapsed="1"/>
    <col min="16" max="16" width="9.33203125" style="14" hidden="1" customWidth="1" outlineLevel="1"/>
    <col min="17" max="17" width="32.88671875" style="14" hidden="1" customWidth="1" outlineLevel="1"/>
    <col min="18" max="18" width="48.44140625" style="14" hidden="1" customWidth="1" outlineLevel="1"/>
    <col min="19" max="19" width="45.6640625" style="14" hidden="1" customWidth="1" outlineLevel="1"/>
    <col min="20" max="20" width="16.6640625" style="14" hidden="1" customWidth="1" outlineLevel="1"/>
    <col min="21" max="21" width="5.88671875" style="14" customWidth="1" collapsed="1"/>
    <col min="22" max="22" width="9.33203125" style="14" hidden="1" customWidth="1" outlineLevel="1"/>
    <col min="23" max="23" width="32.88671875" style="14" hidden="1" customWidth="1" outlineLevel="1"/>
    <col min="24" max="24" width="48.44140625" style="14" hidden="1" customWidth="1" outlineLevel="1"/>
    <col min="25" max="25" width="45.6640625" style="14" hidden="1" customWidth="1" outlineLevel="1"/>
    <col min="26" max="26" width="16.6640625" style="14" hidden="1" customWidth="1" outlineLevel="1"/>
    <col min="27" max="27" width="5.88671875" style="14" customWidth="1" collapsed="1"/>
    <col min="28" max="16384" width="9.109375" style="15"/>
  </cols>
  <sheetData>
    <row r="1" spans="1:27" ht="63" x14ac:dyDescent="0.4">
      <c r="A1" s="13" t="s">
        <v>103</v>
      </c>
    </row>
    <row r="2" spans="1:27" ht="33.6" customHeight="1" x14ac:dyDescent="0.4">
      <c r="A2" s="16"/>
    </row>
    <row r="3" spans="1:27" ht="60" customHeight="1" x14ac:dyDescent="0.4">
      <c r="A3" s="8" t="s">
        <v>11</v>
      </c>
      <c r="B3" s="7" t="s">
        <v>9</v>
      </c>
      <c r="C3" s="7" t="s">
        <v>69</v>
      </c>
      <c r="D3" s="7" t="s">
        <v>1</v>
      </c>
      <c r="E3" s="7" t="s">
        <v>2</v>
      </c>
      <c r="F3" s="7" t="s">
        <v>3</v>
      </c>
      <c r="G3" s="7" t="s">
        <v>59</v>
      </c>
      <c r="H3" s="7" t="s">
        <v>6</v>
      </c>
      <c r="I3" s="17" t="s">
        <v>68</v>
      </c>
      <c r="J3" s="7" t="s">
        <v>70</v>
      </c>
      <c r="K3" s="7" t="s">
        <v>71</v>
      </c>
      <c r="L3" s="7" t="s">
        <v>72</v>
      </c>
      <c r="M3" s="7" t="s">
        <v>59</v>
      </c>
      <c r="N3" s="7" t="s">
        <v>73</v>
      </c>
      <c r="O3" s="17" t="s">
        <v>65</v>
      </c>
      <c r="P3" s="7" t="s">
        <v>79</v>
      </c>
      <c r="Q3" s="7" t="s">
        <v>80</v>
      </c>
      <c r="R3" s="7" t="s">
        <v>81</v>
      </c>
      <c r="S3" s="7" t="s">
        <v>83</v>
      </c>
      <c r="T3" s="7" t="s">
        <v>82</v>
      </c>
      <c r="U3" s="17" t="s">
        <v>66</v>
      </c>
      <c r="V3" s="7" t="s">
        <v>74</v>
      </c>
      <c r="W3" s="7" t="s">
        <v>75</v>
      </c>
      <c r="X3" s="7" t="s">
        <v>76</v>
      </c>
      <c r="Y3" s="7" t="s">
        <v>78</v>
      </c>
      <c r="Z3" s="7" t="s">
        <v>77</v>
      </c>
      <c r="AA3" s="17" t="s">
        <v>67</v>
      </c>
    </row>
    <row r="4" spans="1:27" ht="174" customHeight="1" x14ac:dyDescent="0.4">
      <c r="A4" s="10" t="s">
        <v>103</v>
      </c>
      <c r="B4" s="8" t="s">
        <v>104</v>
      </c>
      <c r="C4" s="8" t="s">
        <v>7</v>
      </c>
      <c r="D4" s="11" t="s">
        <v>106</v>
      </c>
      <c r="E4" s="8" t="s">
        <v>105</v>
      </c>
      <c r="F4" s="8" t="s">
        <v>116</v>
      </c>
      <c r="G4" s="8"/>
      <c r="H4" s="12" t="s">
        <v>7</v>
      </c>
      <c r="I4" s="8"/>
      <c r="J4" s="11" t="str">
        <f>D4</f>
        <v>B21</v>
      </c>
      <c r="K4" s="8"/>
      <c r="L4" s="8"/>
      <c r="M4" s="8"/>
      <c r="N4" s="9" t="str">
        <f>H4</f>
        <v>/</v>
      </c>
      <c r="O4" s="8"/>
      <c r="P4" s="11" t="str">
        <f>J4</f>
        <v>B21</v>
      </c>
      <c r="Q4" s="8"/>
      <c r="R4" s="8"/>
      <c r="S4" s="8"/>
      <c r="T4" s="9" t="str">
        <f>N4</f>
        <v>/</v>
      </c>
      <c r="U4" s="8"/>
      <c r="V4" s="11" t="str">
        <f>P4</f>
        <v>B21</v>
      </c>
      <c r="W4" s="8"/>
      <c r="X4" s="8"/>
      <c r="Y4" s="8"/>
      <c r="Z4" s="9" t="str">
        <f>T4</f>
        <v>/</v>
      </c>
      <c r="AA4" s="8"/>
    </row>
    <row r="5" spans="1:27" ht="63" x14ac:dyDescent="0.4">
      <c r="A5" s="10" t="s">
        <v>103</v>
      </c>
      <c r="B5" s="8" t="s">
        <v>112</v>
      </c>
      <c r="C5" s="8" t="s">
        <v>7</v>
      </c>
      <c r="D5" s="11" t="s">
        <v>35</v>
      </c>
      <c r="E5" s="12" t="s">
        <v>39</v>
      </c>
      <c r="F5" s="30" t="s">
        <v>40</v>
      </c>
      <c r="G5" s="12"/>
      <c r="H5" s="12" t="s">
        <v>7</v>
      </c>
      <c r="I5" s="8"/>
      <c r="J5" s="21" t="str">
        <f>D5</f>
        <v>M6</v>
      </c>
      <c r="K5" s="8"/>
      <c r="L5" s="8"/>
      <c r="M5" s="8"/>
      <c r="N5" s="9" t="str">
        <f>H5</f>
        <v>/</v>
      </c>
      <c r="O5" s="8"/>
      <c r="P5" s="21" t="str">
        <f>J5</f>
        <v>M6</v>
      </c>
      <c r="Q5" s="8"/>
      <c r="R5" s="8"/>
      <c r="S5" s="8"/>
      <c r="T5" s="9" t="str">
        <f>N5</f>
        <v>/</v>
      </c>
      <c r="U5" s="8"/>
      <c r="V5" s="21" t="str">
        <f>P5</f>
        <v>M6</v>
      </c>
      <c r="W5" s="8"/>
      <c r="X5" s="8"/>
      <c r="Y5" s="8"/>
      <c r="Z5" s="9" t="str">
        <f>T5</f>
        <v>/</v>
      </c>
      <c r="AA5" s="8"/>
    </row>
    <row r="6" spans="1:27" ht="63" x14ac:dyDescent="0.4">
      <c r="A6" s="10" t="s">
        <v>103</v>
      </c>
      <c r="B6" s="8" t="s">
        <v>104</v>
      </c>
      <c r="C6" s="8" t="s">
        <v>7</v>
      </c>
      <c r="D6" s="11" t="s">
        <v>107</v>
      </c>
      <c r="E6" s="12" t="s">
        <v>108</v>
      </c>
      <c r="F6" s="12" t="s">
        <v>109</v>
      </c>
      <c r="G6" s="12"/>
      <c r="H6" s="12" t="s">
        <v>7</v>
      </c>
      <c r="I6" s="8"/>
      <c r="J6" s="21" t="str">
        <f t="shared" ref="J6:J68" si="0">D6</f>
        <v>M21</v>
      </c>
      <c r="K6" s="12"/>
      <c r="L6" s="12"/>
      <c r="M6" s="12"/>
      <c r="N6" s="9" t="str">
        <f t="shared" ref="N6:N68" si="1">H6</f>
        <v>/</v>
      </c>
      <c r="O6" s="8"/>
      <c r="P6" s="21" t="str">
        <f t="shared" ref="P6:P68" si="2">J6</f>
        <v>M21</v>
      </c>
      <c r="Q6" s="12"/>
      <c r="R6" s="12"/>
      <c r="S6" s="12"/>
      <c r="T6" s="9" t="str">
        <f t="shared" ref="T6:T68" si="3">N6</f>
        <v>/</v>
      </c>
      <c r="U6" s="8"/>
      <c r="V6" s="21" t="str">
        <f t="shared" ref="V6:V68" si="4">P6</f>
        <v>M21</v>
      </c>
      <c r="W6" s="12"/>
      <c r="X6" s="12"/>
      <c r="Y6" s="12"/>
      <c r="Z6" s="9" t="str">
        <f t="shared" ref="Z6:Z68" si="5">T6</f>
        <v>/</v>
      </c>
      <c r="AA6" s="8"/>
    </row>
    <row r="7" spans="1:27" ht="63" x14ac:dyDescent="0.4">
      <c r="A7" s="10" t="s">
        <v>103</v>
      </c>
      <c r="B7" s="8" t="s">
        <v>112</v>
      </c>
      <c r="C7" s="8" t="s">
        <v>7</v>
      </c>
      <c r="D7" s="11" t="s">
        <v>36</v>
      </c>
      <c r="E7" s="12" t="s">
        <v>41</v>
      </c>
      <c r="F7" s="12" t="s">
        <v>110</v>
      </c>
      <c r="G7" s="12"/>
      <c r="H7" s="12" t="s">
        <v>7</v>
      </c>
      <c r="I7" s="12"/>
      <c r="J7" s="21" t="str">
        <f t="shared" si="0"/>
        <v>SQ5</v>
      </c>
      <c r="K7" s="12"/>
      <c r="L7" s="12"/>
      <c r="M7" s="12"/>
      <c r="N7" s="9" t="str">
        <f t="shared" si="1"/>
        <v>/</v>
      </c>
      <c r="O7" s="12"/>
      <c r="P7" s="21" t="str">
        <f t="shared" si="2"/>
        <v>SQ5</v>
      </c>
      <c r="Q7" s="12"/>
      <c r="R7" s="12"/>
      <c r="S7" s="12"/>
      <c r="T7" s="9" t="str">
        <f t="shared" si="3"/>
        <v>/</v>
      </c>
      <c r="U7" s="12"/>
      <c r="V7" s="21" t="str">
        <f t="shared" si="4"/>
        <v>SQ5</v>
      </c>
      <c r="W7" s="12"/>
      <c r="X7" s="12"/>
      <c r="Y7" s="12"/>
      <c r="Z7" s="9" t="str">
        <f t="shared" si="5"/>
        <v>/</v>
      </c>
      <c r="AA7" s="12"/>
    </row>
    <row r="8" spans="1:27" ht="63" customHeight="1" x14ac:dyDescent="0.4">
      <c r="A8" s="10" t="s">
        <v>103</v>
      </c>
      <c r="B8" s="8" t="s">
        <v>112</v>
      </c>
      <c r="C8" s="8" t="s">
        <v>7</v>
      </c>
      <c r="D8" s="11" t="s">
        <v>37</v>
      </c>
      <c r="E8" s="12" t="s">
        <v>42</v>
      </c>
      <c r="F8" s="12" t="s">
        <v>110</v>
      </c>
      <c r="G8" s="12"/>
      <c r="H8" s="12" t="s">
        <v>7</v>
      </c>
      <c r="I8" s="12"/>
      <c r="J8" s="21" t="str">
        <f t="shared" si="0"/>
        <v>SQ6</v>
      </c>
      <c r="K8" s="12"/>
      <c r="L8" s="12"/>
      <c r="M8" s="12"/>
      <c r="N8" s="9" t="str">
        <f t="shared" si="1"/>
        <v>/</v>
      </c>
      <c r="O8" s="12"/>
      <c r="P8" s="21" t="str">
        <f t="shared" si="2"/>
        <v>SQ6</v>
      </c>
      <c r="Q8" s="12"/>
      <c r="R8" s="12"/>
      <c r="S8" s="12"/>
      <c r="T8" s="9" t="str">
        <f t="shared" si="3"/>
        <v>/</v>
      </c>
      <c r="U8" s="12"/>
      <c r="V8" s="21" t="str">
        <f t="shared" si="4"/>
        <v>SQ6</v>
      </c>
      <c r="W8" s="12"/>
      <c r="X8" s="12"/>
      <c r="Y8" s="12"/>
      <c r="Z8" s="9" t="str">
        <f t="shared" si="5"/>
        <v>/</v>
      </c>
      <c r="AA8" s="12"/>
    </row>
    <row r="9" spans="1:27" ht="195" customHeight="1" x14ac:dyDescent="0.4">
      <c r="A9" s="10" t="s">
        <v>103</v>
      </c>
      <c r="B9" s="8" t="s">
        <v>95</v>
      </c>
      <c r="C9" s="8" t="s">
        <v>7</v>
      </c>
      <c r="D9" s="11" t="s">
        <v>43</v>
      </c>
      <c r="E9" s="12" t="s">
        <v>90</v>
      </c>
      <c r="F9" s="12" t="s">
        <v>115</v>
      </c>
      <c r="G9" s="12"/>
      <c r="H9" s="12" t="s">
        <v>7</v>
      </c>
      <c r="I9" s="12"/>
      <c r="J9" s="21" t="str">
        <f t="shared" si="0"/>
        <v>SQ31</v>
      </c>
      <c r="K9" s="12"/>
      <c r="L9" s="12"/>
      <c r="M9" s="12"/>
      <c r="N9" s="9" t="str">
        <f t="shared" si="1"/>
        <v>/</v>
      </c>
      <c r="O9" s="12"/>
      <c r="P9" s="21" t="str">
        <f t="shared" si="2"/>
        <v>SQ31</v>
      </c>
      <c r="Q9" s="12"/>
      <c r="R9" s="12"/>
      <c r="S9" s="12"/>
      <c r="T9" s="9" t="str">
        <f t="shared" si="3"/>
        <v>/</v>
      </c>
      <c r="U9" s="12"/>
      <c r="V9" s="21" t="str">
        <f t="shared" si="4"/>
        <v>SQ31</v>
      </c>
      <c r="W9" s="12"/>
      <c r="X9" s="12"/>
      <c r="Y9" s="12"/>
      <c r="Z9" s="9" t="str">
        <f t="shared" si="5"/>
        <v>/</v>
      </c>
      <c r="AA9" s="12"/>
    </row>
    <row r="10" spans="1:27" ht="196.2" customHeight="1" x14ac:dyDescent="0.4">
      <c r="A10" s="10" t="s">
        <v>103</v>
      </c>
      <c r="B10" s="8" t="s">
        <v>95</v>
      </c>
      <c r="C10" s="8" t="s">
        <v>7</v>
      </c>
      <c r="D10" s="11" t="s">
        <v>44</v>
      </c>
      <c r="E10" s="12" t="s">
        <v>113</v>
      </c>
      <c r="F10" s="12" t="s">
        <v>93</v>
      </c>
      <c r="G10" s="12"/>
      <c r="H10" s="12" t="s">
        <v>7</v>
      </c>
      <c r="I10" s="12"/>
      <c r="J10" s="21" t="str">
        <f t="shared" si="0"/>
        <v>SQ32</v>
      </c>
      <c r="K10" s="12"/>
      <c r="L10" s="12"/>
      <c r="M10" s="12"/>
      <c r="N10" s="9" t="str">
        <f t="shared" si="1"/>
        <v>/</v>
      </c>
      <c r="O10" s="12"/>
      <c r="P10" s="21" t="str">
        <f t="shared" si="2"/>
        <v>SQ32</v>
      </c>
      <c r="Q10" s="12"/>
      <c r="R10" s="12"/>
      <c r="S10" s="12"/>
      <c r="T10" s="9" t="str">
        <f t="shared" si="3"/>
        <v>/</v>
      </c>
      <c r="U10" s="12"/>
      <c r="V10" s="21" t="str">
        <f t="shared" si="4"/>
        <v>SQ32</v>
      </c>
      <c r="W10" s="12"/>
      <c r="X10" s="12"/>
      <c r="Y10" s="12"/>
      <c r="Z10" s="9" t="str">
        <f t="shared" si="5"/>
        <v>/</v>
      </c>
      <c r="AA10" s="12"/>
    </row>
    <row r="11" spans="1:27" ht="63" x14ac:dyDescent="0.4">
      <c r="A11" s="10" t="s">
        <v>103</v>
      </c>
      <c r="B11" s="8" t="s">
        <v>114</v>
      </c>
      <c r="C11" s="8" t="s">
        <v>7</v>
      </c>
      <c r="D11" s="11" t="s">
        <v>13</v>
      </c>
      <c r="E11" s="12" t="s">
        <v>17</v>
      </c>
      <c r="F11" s="12" t="s">
        <v>117</v>
      </c>
      <c r="G11" s="12"/>
      <c r="H11" s="12" t="s">
        <v>7</v>
      </c>
      <c r="I11" s="12"/>
      <c r="J11" s="21" t="str">
        <f t="shared" si="0"/>
        <v>SQ34</v>
      </c>
      <c r="K11" s="12"/>
      <c r="L11" s="12"/>
      <c r="M11" s="12"/>
      <c r="N11" s="9" t="str">
        <f t="shared" si="1"/>
        <v>/</v>
      </c>
      <c r="O11" s="12"/>
      <c r="P11" s="21" t="str">
        <f t="shared" si="2"/>
        <v>SQ34</v>
      </c>
      <c r="Q11" s="12"/>
      <c r="R11" s="12"/>
      <c r="S11" s="12"/>
      <c r="T11" s="9" t="str">
        <f t="shared" si="3"/>
        <v>/</v>
      </c>
      <c r="U11" s="12"/>
      <c r="V11" s="21" t="str">
        <f t="shared" si="4"/>
        <v>SQ34</v>
      </c>
      <c r="W11" s="12"/>
      <c r="X11" s="12"/>
      <c r="Y11" s="12"/>
      <c r="Z11" s="9" t="str">
        <f t="shared" si="5"/>
        <v>/</v>
      </c>
      <c r="AA11" s="12"/>
    </row>
    <row r="12" spans="1:27" ht="63" x14ac:dyDescent="0.4">
      <c r="A12" s="10" t="s">
        <v>103</v>
      </c>
      <c r="B12" s="8" t="s">
        <v>112</v>
      </c>
      <c r="C12" s="8" t="s">
        <v>7</v>
      </c>
      <c r="D12" s="11" t="s">
        <v>38</v>
      </c>
      <c r="E12" s="12" t="s">
        <v>118</v>
      </c>
      <c r="F12" s="12" t="s">
        <v>110</v>
      </c>
      <c r="G12" s="12"/>
      <c r="H12" s="12" t="s">
        <v>7</v>
      </c>
      <c r="I12" s="12"/>
      <c r="J12" s="21" t="str">
        <f t="shared" si="0"/>
        <v>SQ40</v>
      </c>
      <c r="K12" s="12"/>
      <c r="L12" s="12"/>
      <c r="M12" s="12"/>
      <c r="N12" s="9" t="str">
        <f t="shared" si="1"/>
        <v>/</v>
      </c>
      <c r="O12" s="12"/>
      <c r="P12" s="21" t="str">
        <f t="shared" si="2"/>
        <v>SQ40</v>
      </c>
      <c r="Q12" s="12"/>
      <c r="R12" s="12"/>
      <c r="S12" s="12"/>
      <c r="T12" s="9" t="str">
        <f t="shared" si="3"/>
        <v>/</v>
      </c>
      <c r="U12" s="12"/>
      <c r="V12" s="21" t="str">
        <f t="shared" si="4"/>
        <v>SQ40</v>
      </c>
      <c r="W12" s="12"/>
      <c r="X12" s="12"/>
      <c r="Y12" s="12"/>
      <c r="Z12" s="9" t="str">
        <f t="shared" si="5"/>
        <v>/</v>
      </c>
      <c r="AA12" s="12"/>
    </row>
    <row r="13" spans="1:27" ht="63" x14ac:dyDescent="0.4">
      <c r="A13" s="10" t="s">
        <v>103</v>
      </c>
      <c r="B13" s="8" t="s">
        <v>104</v>
      </c>
      <c r="C13" s="8" t="s">
        <v>7</v>
      </c>
      <c r="D13" s="11" t="s">
        <v>120</v>
      </c>
      <c r="E13" s="12" t="s">
        <v>34</v>
      </c>
      <c r="F13" s="12" t="s">
        <v>119</v>
      </c>
      <c r="G13" s="12"/>
      <c r="H13" s="12" t="s">
        <v>7</v>
      </c>
      <c r="I13" s="12"/>
      <c r="J13" s="21" t="str">
        <f t="shared" si="0"/>
        <v>SQ41</v>
      </c>
      <c r="K13" s="12"/>
      <c r="L13" s="12"/>
      <c r="M13" s="12"/>
      <c r="N13" s="9" t="str">
        <f t="shared" si="1"/>
        <v>/</v>
      </c>
      <c r="O13" s="12"/>
      <c r="P13" s="21" t="str">
        <f t="shared" si="2"/>
        <v>SQ41</v>
      </c>
      <c r="Q13" s="12"/>
      <c r="R13" s="12"/>
      <c r="S13" s="12"/>
      <c r="T13" s="9" t="str">
        <f t="shared" si="3"/>
        <v>/</v>
      </c>
      <c r="U13" s="12"/>
      <c r="V13" s="21" t="str">
        <f t="shared" si="4"/>
        <v>SQ41</v>
      </c>
      <c r="W13" s="12"/>
      <c r="X13" s="12"/>
      <c r="Y13" s="12"/>
      <c r="Z13" s="9" t="str">
        <f t="shared" si="5"/>
        <v>/</v>
      </c>
      <c r="AA13" s="12"/>
    </row>
    <row r="14" spans="1:27" ht="63" x14ac:dyDescent="0.4">
      <c r="A14" s="10" t="s">
        <v>103</v>
      </c>
      <c r="B14" s="8" t="s">
        <v>95</v>
      </c>
      <c r="C14" s="8" t="s">
        <v>7</v>
      </c>
      <c r="D14" s="11" t="s">
        <v>91</v>
      </c>
      <c r="E14" s="12" t="s">
        <v>92</v>
      </c>
      <c r="F14" s="12" t="s">
        <v>121</v>
      </c>
      <c r="G14" s="12"/>
      <c r="H14" s="12" t="s">
        <v>7</v>
      </c>
      <c r="I14" s="12"/>
      <c r="J14" s="21" t="str">
        <f t="shared" si="0"/>
        <v>YV31</v>
      </c>
      <c r="K14" s="12"/>
      <c r="L14" s="12"/>
      <c r="M14" s="12"/>
      <c r="N14" s="9" t="str">
        <f t="shared" si="1"/>
        <v>/</v>
      </c>
      <c r="O14" s="12"/>
      <c r="P14" s="21" t="str">
        <f t="shared" si="2"/>
        <v>YV31</v>
      </c>
      <c r="Q14" s="12"/>
      <c r="R14" s="12"/>
      <c r="S14" s="12"/>
      <c r="T14" s="9" t="str">
        <f t="shared" si="3"/>
        <v>/</v>
      </c>
      <c r="U14" s="12"/>
      <c r="V14" s="21" t="str">
        <f t="shared" si="4"/>
        <v>YV31</v>
      </c>
      <c r="W14" s="12"/>
      <c r="X14" s="12"/>
      <c r="Y14" s="12"/>
      <c r="Z14" s="9" t="str">
        <f t="shared" si="5"/>
        <v>/</v>
      </c>
      <c r="AA14" s="12"/>
    </row>
    <row r="15" spans="1:27" ht="63" x14ac:dyDescent="0.4">
      <c r="A15" s="10" t="s">
        <v>103</v>
      </c>
      <c r="B15" s="8" t="s">
        <v>125</v>
      </c>
      <c r="C15" s="8" t="s">
        <v>7</v>
      </c>
      <c r="D15" s="11" t="s">
        <v>97</v>
      </c>
      <c r="E15" s="12" t="s">
        <v>96</v>
      </c>
      <c r="F15" s="12" t="s">
        <v>99</v>
      </c>
      <c r="G15" s="12"/>
      <c r="H15" s="12" t="s">
        <v>7</v>
      </c>
      <c r="I15" s="12"/>
      <c r="J15" s="21" t="str">
        <f t="shared" si="0"/>
        <v>SQ2</v>
      </c>
      <c r="K15" s="12"/>
      <c r="L15" s="12"/>
      <c r="M15" s="12"/>
      <c r="N15" s="9" t="str">
        <f t="shared" si="1"/>
        <v>/</v>
      </c>
      <c r="O15" s="12"/>
      <c r="P15" s="21" t="str">
        <f t="shared" si="2"/>
        <v>SQ2</v>
      </c>
      <c r="Q15" s="12"/>
      <c r="R15" s="12"/>
      <c r="S15" s="12"/>
      <c r="T15" s="9" t="str">
        <f t="shared" si="3"/>
        <v>/</v>
      </c>
      <c r="U15" s="12"/>
      <c r="V15" s="21" t="str">
        <f t="shared" si="4"/>
        <v>SQ2</v>
      </c>
      <c r="W15" s="12"/>
      <c r="X15" s="12"/>
      <c r="Y15" s="12"/>
      <c r="Z15" s="9" t="str">
        <f t="shared" si="5"/>
        <v>/</v>
      </c>
      <c r="AA15" s="12"/>
    </row>
    <row r="16" spans="1:27" x14ac:dyDescent="0.4">
      <c r="A16" s="10"/>
      <c r="B16" s="8"/>
      <c r="C16" s="8" t="s">
        <v>7</v>
      </c>
      <c r="D16" s="11" t="s">
        <v>7</v>
      </c>
      <c r="E16" s="12"/>
      <c r="F16" s="12"/>
      <c r="G16" s="12"/>
      <c r="H16" s="12" t="s">
        <v>7</v>
      </c>
      <c r="I16" s="12"/>
      <c r="J16" s="21" t="str">
        <f t="shared" si="0"/>
        <v>/</v>
      </c>
      <c r="K16" s="12"/>
      <c r="L16" s="12"/>
      <c r="M16" s="12"/>
      <c r="N16" s="9" t="str">
        <f t="shared" si="1"/>
        <v>/</v>
      </c>
      <c r="O16" s="12"/>
      <c r="P16" s="21" t="str">
        <f t="shared" si="2"/>
        <v>/</v>
      </c>
      <c r="Q16" s="12"/>
      <c r="R16" s="12"/>
      <c r="S16" s="12"/>
      <c r="T16" s="9" t="str">
        <f t="shared" si="3"/>
        <v>/</v>
      </c>
      <c r="U16" s="12"/>
      <c r="V16" s="21" t="str">
        <f t="shared" si="4"/>
        <v>/</v>
      </c>
      <c r="W16" s="12"/>
      <c r="X16" s="12"/>
      <c r="Y16" s="12"/>
      <c r="Z16" s="9" t="str">
        <f t="shared" si="5"/>
        <v>/</v>
      </c>
      <c r="AA16" s="12"/>
    </row>
    <row r="17" spans="1:27" x14ac:dyDescent="0.4">
      <c r="A17" s="10"/>
      <c r="B17" s="8"/>
      <c r="C17" s="8" t="s">
        <v>7</v>
      </c>
      <c r="D17" s="11" t="s">
        <v>7</v>
      </c>
      <c r="E17" s="12"/>
      <c r="F17" s="12"/>
      <c r="G17" s="12"/>
      <c r="H17" s="12" t="s">
        <v>7</v>
      </c>
      <c r="I17" s="12"/>
      <c r="J17" s="21" t="str">
        <f t="shared" si="0"/>
        <v>/</v>
      </c>
      <c r="K17" s="12"/>
      <c r="L17" s="12"/>
      <c r="M17" s="12"/>
      <c r="N17" s="9" t="str">
        <f t="shared" si="1"/>
        <v>/</v>
      </c>
      <c r="O17" s="12"/>
      <c r="P17" s="21" t="str">
        <f t="shared" si="2"/>
        <v>/</v>
      </c>
      <c r="Q17" s="12"/>
      <c r="R17" s="12"/>
      <c r="S17" s="12"/>
      <c r="T17" s="9" t="str">
        <f t="shared" si="3"/>
        <v>/</v>
      </c>
      <c r="U17" s="12"/>
      <c r="V17" s="21" t="str">
        <f t="shared" si="4"/>
        <v>/</v>
      </c>
      <c r="W17" s="12"/>
      <c r="X17" s="12"/>
      <c r="Y17" s="12"/>
      <c r="Z17" s="9" t="str">
        <f t="shared" si="5"/>
        <v>/</v>
      </c>
      <c r="AA17" s="12"/>
    </row>
    <row r="18" spans="1:27" x14ac:dyDescent="0.4">
      <c r="A18" s="10"/>
      <c r="B18" s="12"/>
      <c r="C18" s="8" t="s">
        <v>7</v>
      </c>
      <c r="D18" s="11" t="s">
        <v>7</v>
      </c>
      <c r="E18" s="12"/>
      <c r="F18" s="12"/>
      <c r="G18" s="12"/>
      <c r="H18" s="12" t="s">
        <v>7</v>
      </c>
      <c r="I18" s="12"/>
      <c r="J18" s="21" t="str">
        <f t="shared" si="0"/>
        <v>/</v>
      </c>
      <c r="K18" s="12"/>
      <c r="L18" s="12"/>
      <c r="M18" s="12"/>
      <c r="N18" s="9" t="str">
        <f t="shared" si="1"/>
        <v>/</v>
      </c>
      <c r="O18" s="12"/>
      <c r="P18" s="21" t="str">
        <f t="shared" si="2"/>
        <v>/</v>
      </c>
      <c r="Q18" s="12"/>
      <c r="R18" s="12"/>
      <c r="S18" s="12"/>
      <c r="T18" s="9" t="str">
        <f t="shared" si="3"/>
        <v>/</v>
      </c>
      <c r="U18" s="12"/>
      <c r="V18" s="21" t="str">
        <f t="shared" si="4"/>
        <v>/</v>
      </c>
      <c r="W18" s="12"/>
      <c r="X18" s="12"/>
      <c r="Y18" s="12"/>
      <c r="Z18" s="9" t="str">
        <f t="shared" si="5"/>
        <v>/</v>
      </c>
      <c r="AA18" s="12"/>
    </row>
    <row r="19" spans="1:27" x14ac:dyDescent="0.4">
      <c r="A19" s="10"/>
      <c r="B19" s="12"/>
      <c r="C19" s="8" t="s">
        <v>7</v>
      </c>
      <c r="D19" s="11" t="s">
        <v>7</v>
      </c>
      <c r="E19" s="12"/>
      <c r="F19" s="12"/>
      <c r="G19" s="12"/>
      <c r="H19" s="12" t="s">
        <v>7</v>
      </c>
      <c r="I19" s="12"/>
      <c r="J19" s="21" t="str">
        <f t="shared" si="0"/>
        <v>/</v>
      </c>
      <c r="K19" s="12"/>
      <c r="L19" s="12"/>
      <c r="M19" s="12"/>
      <c r="N19" s="9" t="str">
        <f t="shared" si="1"/>
        <v>/</v>
      </c>
      <c r="O19" s="12"/>
      <c r="P19" s="21" t="str">
        <f t="shared" si="2"/>
        <v>/</v>
      </c>
      <c r="Q19" s="12"/>
      <c r="R19" s="12"/>
      <c r="S19" s="12"/>
      <c r="T19" s="9" t="str">
        <f t="shared" si="3"/>
        <v>/</v>
      </c>
      <c r="U19" s="12"/>
      <c r="V19" s="21" t="str">
        <f t="shared" si="4"/>
        <v>/</v>
      </c>
      <c r="W19" s="12"/>
      <c r="X19" s="12"/>
      <c r="Y19" s="12"/>
      <c r="Z19" s="9" t="str">
        <f t="shared" si="5"/>
        <v>/</v>
      </c>
      <c r="AA19" s="12"/>
    </row>
    <row r="20" spans="1:27" x14ac:dyDescent="0.4">
      <c r="A20" s="10"/>
      <c r="B20" s="12"/>
      <c r="C20" s="8" t="s">
        <v>7</v>
      </c>
      <c r="D20" s="11" t="s">
        <v>7</v>
      </c>
      <c r="E20" s="12"/>
      <c r="F20" s="12"/>
      <c r="G20" s="12"/>
      <c r="H20" s="12" t="s">
        <v>7</v>
      </c>
      <c r="I20" s="12"/>
      <c r="J20" s="21" t="str">
        <f t="shared" si="0"/>
        <v>/</v>
      </c>
      <c r="K20" s="12"/>
      <c r="L20" s="12"/>
      <c r="M20" s="12"/>
      <c r="N20" s="9" t="str">
        <f t="shared" si="1"/>
        <v>/</v>
      </c>
      <c r="O20" s="12"/>
      <c r="P20" s="21" t="str">
        <f t="shared" si="2"/>
        <v>/</v>
      </c>
      <c r="Q20" s="12"/>
      <c r="R20" s="12"/>
      <c r="S20" s="12"/>
      <c r="T20" s="9" t="str">
        <f t="shared" si="3"/>
        <v>/</v>
      </c>
      <c r="U20" s="12"/>
      <c r="V20" s="21" t="str">
        <f t="shared" si="4"/>
        <v>/</v>
      </c>
      <c r="W20" s="12"/>
      <c r="X20" s="12"/>
      <c r="Y20" s="12"/>
      <c r="Z20" s="9" t="str">
        <f t="shared" si="5"/>
        <v>/</v>
      </c>
      <c r="AA20" s="12"/>
    </row>
    <row r="21" spans="1:27" x14ac:dyDescent="0.4">
      <c r="A21" s="10"/>
      <c r="B21" s="12"/>
      <c r="C21" s="8" t="s">
        <v>7</v>
      </c>
      <c r="D21" s="11" t="s">
        <v>7</v>
      </c>
      <c r="E21" s="12"/>
      <c r="F21" s="12"/>
      <c r="G21" s="12"/>
      <c r="H21" s="12" t="s">
        <v>7</v>
      </c>
      <c r="I21" s="12"/>
      <c r="J21" s="21" t="str">
        <f t="shared" si="0"/>
        <v>/</v>
      </c>
      <c r="K21" s="12"/>
      <c r="L21" s="12"/>
      <c r="M21" s="12"/>
      <c r="N21" s="9" t="str">
        <f t="shared" si="1"/>
        <v>/</v>
      </c>
      <c r="O21" s="12"/>
      <c r="P21" s="21" t="str">
        <f t="shared" si="2"/>
        <v>/</v>
      </c>
      <c r="Q21" s="12"/>
      <c r="R21" s="12"/>
      <c r="S21" s="12"/>
      <c r="T21" s="9" t="str">
        <f t="shared" si="3"/>
        <v>/</v>
      </c>
      <c r="U21" s="12"/>
      <c r="V21" s="21" t="str">
        <f t="shared" si="4"/>
        <v>/</v>
      </c>
      <c r="W21" s="12"/>
      <c r="X21" s="12"/>
      <c r="Y21" s="12"/>
      <c r="Z21" s="9" t="str">
        <f t="shared" si="5"/>
        <v>/</v>
      </c>
      <c r="AA21" s="12"/>
    </row>
    <row r="22" spans="1:27" x14ac:dyDescent="0.4">
      <c r="A22" s="10"/>
      <c r="B22" s="12"/>
      <c r="C22" s="8" t="s">
        <v>7</v>
      </c>
      <c r="D22" s="11" t="s">
        <v>7</v>
      </c>
      <c r="E22" s="12"/>
      <c r="F22" s="12"/>
      <c r="G22" s="12"/>
      <c r="H22" s="12" t="s">
        <v>7</v>
      </c>
      <c r="I22" s="12"/>
      <c r="J22" s="21" t="str">
        <f t="shared" si="0"/>
        <v>/</v>
      </c>
      <c r="K22" s="12"/>
      <c r="L22" s="12"/>
      <c r="M22" s="12"/>
      <c r="N22" s="9" t="str">
        <f t="shared" si="1"/>
        <v>/</v>
      </c>
      <c r="O22" s="12"/>
      <c r="P22" s="21" t="str">
        <f t="shared" si="2"/>
        <v>/</v>
      </c>
      <c r="Q22" s="12"/>
      <c r="R22" s="12"/>
      <c r="S22" s="12"/>
      <c r="T22" s="9" t="str">
        <f t="shared" si="3"/>
        <v>/</v>
      </c>
      <c r="U22" s="12"/>
      <c r="V22" s="21" t="str">
        <f t="shared" si="4"/>
        <v>/</v>
      </c>
      <c r="W22" s="12"/>
      <c r="X22" s="12"/>
      <c r="Y22" s="12"/>
      <c r="Z22" s="9" t="str">
        <f t="shared" si="5"/>
        <v>/</v>
      </c>
      <c r="AA22" s="12"/>
    </row>
    <row r="23" spans="1:27" x14ac:dyDescent="0.4">
      <c r="A23" s="10"/>
      <c r="B23" s="12"/>
      <c r="C23" s="8" t="s">
        <v>7</v>
      </c>
      <c r="D23" s="11" t="s">
        <v>7</v>
      </c>
      <c r="E23" s="12"/>
      <c r="F23" s="12"/>
      <c r="G23" s="12"/>
      <c r="H23" s="12" t="s">
        <v>7</v>
      </c>
      <c r="I23" s="12"/>
      <c r="J23" s="21" t="str">
        <f t="shared" si="0"/>
        <v>/</v>
      </c>
      <c r="K23" s="12"/>
      <c r="L23" s="12"/>
      <c r="M23" s="12"/>
      <c r="N23" s="9" t="str">
        <f t="shared" si="1"/>
        <v>/</v>
      </c>
      <c r="O23" s="12"/>
      <c r="P23" s="21" t="str">
        <f t="shared" si="2"/>
        <v>/</v>
      </c>
      <c r="Q23" s="12"/>
      <c r="R23" s="12"/>
      <c r="S23" s="12"/>
      <c r="T23" s="9" t="str">
        <f t="shared" si="3"/>
        <v>/</v>
      </c>
      <c r="U23" s="12"/>
      <c r="V23" s="21" t="str">
        <f t="shared" si="4"/>
        <v>/</v>
      </c>
      <c r="W23" s="12"/>
      <c r="X23" s="12"/>
      <c r="Y23" s="12"/>
      <c r="Z23" s="9" t="str">
        <f t="shared" si="5"/>
        <v>/</v>
      </c>
      <c r="AA23" s="12"/>
    </row>
    <row r="24" spans="1:27" x14ac:dyDescent="0.4">
      <c r="A24" s="19"/>
      <c r="B24" s="12"/>
      <c r="C24" s="8" t="s">
        <v>7</v>
      </c>
      <c r="D24" s="11" t="s">
        <v>7</v>
      </c>
      <c r="E24" s="12"/>
      <c r="F24" s="12"/>
      <c r="G24" s="12"/>
      <c r="H24" s="12" t="s">
        <v>7</v>
      </c>
      <c r="I24" s="12"/>
      <c r="J24" s="21" t="str">
        <f t="shared" si="0"/>
        <v>/</v>
      </c>
      <c r="K24" s="12"/>
      <c r="L24" s="12"/>
      <c r="M24" s="12"/>
      <c r="N24" s="9" t="str">
        <f t="shared" si="1"/>
        <v>/</v>
      </c>
      <c r="O24" s="12"/>
      <c r="P24" s="21" t="str">
        <f t="shared" si="2"/>
        <v>/</v>
      </c>
      <c r="Q24" s="12"/>
      <c r="R24" s="12"/>
      <c r="S24" s="12"/>
      <c r="T24" s="9" t="str">
        <f t="shared" si="3"/>
        <v>/</v>
      </c>
      <c r="U24" s="12"/>
      <c r="V24" s="21" t="str">
        <f t="shared" si="4"/>
        <v>/</v>
      </c>
      <c r="W24" s="12"/>
      <c r="X24" s="12"/>
      <c r="Y24" s="12"/>
      <c r="Z24" s="9" t="str">
        <f t="shared" si="5"/>
        <v>/</v>
      </c>
      <c r="AA24" s="12"/>
    </row>
    <row r="25" spans="1:27" x14ac:dyDescent="0.4">
      <c r="A25" s="19"/>
      <c r="B25" s="12"/>
      <c r="C25" s="8" t="s">
        <v>7</v>
      </c>
      <c r="D25" s="11" t="s">
        <v>7</v>
      </c>
      <c r="E25" s="12"/>
      <c r="F25" s="12"/>
      <c r="G25" s="12"/>
      <c r="H25" s="12" t="s">
        <v>7</v>
      </c>
      <c r="I25" s="12"/>
      <c r="J25" s="21" t="str">
        <f t="shared" si="0"/>
        <v>/</v>
      </c>
      <c r="K25" s="12"/>
      <c r="L25" s="12"/>
      <c r="M25" s="12"/>
      <c r="N25" s="9" t="str">
        <f t="shared" si="1"/>
        <v>/</v>
      </c>
      <c r="O25" s="12"/>
      <c r="P25" s="21" t="str">
        <f t="shared" si="2"/>
        <v>/</v>
      </c>
      <c r="Q25" s="12"/>
      <c r="R25" s="12"/>
      <c r="S25" s="12"/>
      <c r="T25" s="9" t="str">
        <f t="shared" si="3"/>
        <v>/</v>
      </c>
      <c r="U25" s="12"/>
      <c r="V25" s="21" t="str">
        <f t="shared" si="4"/>
        <v>/</v>
      </c>
      <c r="W25" s="12"/>
      <c r="X25" s="12"/>
      <c r="Y25" s="12"/>
      <c r="Z25" s="9" t="str">
        <f t="shared" si="5"/>
        <v>/</v>
      </c>
      <c r="AA25" s="12"/>
    </row>
    <row r="26" spans="1:27" x14ac:dyDescent="0.4">
      <c r="A26" s="19"/>
      <c r="B26" s="12"/>
      <c r="C26" s="8" t="s">
        <v>7</v>
      </c>
      <c r="D26" s="11" t="s">
        <v>7</v>
      </c>
      <c r="E26" s="12"/>
      <c r="F26" s="12"/>
      <c r="G26" s="12"/>
      <c r="H26" s="12" t="s">
        <v>7</v>
      </c>
      <c r="I26" s="12"/>
      <c r="J26" s="21" t="str">
        <f t="shared" si="0"/>
        <v>/</v>
      </c>
      <c r="K26" s="12"/>
      <c r="L26" s="12"/>
      <c r="M26" s="12"/>
      <c r="N26" s="9" t="str">
        <f t="shared" si="1"/>
        <v>/</v>
      </c>
      <c r="O26" s="12"/>
      <c r="P26" s="21" t="str">
        <f t="shared" si="2"/>
        <v>/</v>
      </c>
      <c r="Q26" s="12"/>
      <c r="R26" s="12"/>
      <c r="S26" s="12"/>
      <c r="T26" s="9" t="str">
        <f t="shared" si="3"/>
        <v>/</v>
      </c>
      <c r="U26" s="12"/>
      <c r="V26" s="21" t="str">
        <f t="shared" si="4"/>
        <v>/</v>
      </c>
      <c r="W26" s="12"/>
      <c r="X26" s="12"/>
      <c r="Y26" s="12"/>
      <c r="Z26" s="9" t="str">
        <f t="shared" si="5"/>
        <v>/</v>
      </c>
      <c r="AA26" s="12"/>
    </row>
    <row r="27" spans="1:27" x14ac:dyDescent="0.4">
      <c r="A27" s="19"/>
      <c r="B27" s="12"/>
      <c r="C27" s="8" t="s">
        <v>7</v>
      </c>
      <c r="D27" s="11" t="s">
        <v>7</v>
      </c>
      <c r="E27" s="12"/>
      <c r="F27" s="12"/>
      <c r="G27" s="12"/>
      <c r="H27" s="12" t="s">
        <v>7</v>
      </c>
      <c r="I27" s="12"/>
      <c r="J27" s="21" t="str">
        <f t="shared" si="0"/>
        <v>/</v>
      </c>
      <c r="K27" s="12"/>
      <c r="L27" s="12"/>
      <c r="M27" s="12"/>
      <c r="N27" s="9" t="str">
        <f t="shared" si="1"/>
        <v>/</v>
      </c>
      <c r="O27" s="12"/>
      <c r="P27" s="21" t="str">
        <f t="shared" si="2"/>
        <v>/</v>
      </c>
      <c r="Q27" s="12"/>
      <c r="R27" s="12"/>
      <c r="S27" s="12"/>
      <c r="T27" s="9" t="str">
        <f t="shared" si="3"/>
        <v>/</v>
      </c>
      <c r="U27" s="12"/>
      <c r="V27" s="21" t="str">
        <f t="shared" si="4"/>
        <v>/</v>
      </c>
      <c r="W27" s="12"/>
      <c r="X27" s="12"/>
      <c r="Y27" s="12"/>
      <c r="Z27" s="9" t="str">
        <f t="shared" si="5"/>
        <v>/</v>
      </c>
      <c r="AA27" s="12"/>
    </row>
    <row r="28" spans="1:27" x14ac:dyDescent="0.4">
      <c r="A28" s="19"/>
      <c r="B28" s="12"/>
      <c r="C28" s="8" t="s">
        <v>7</v>
      </c>
      <c r="D28" s="11" t="s">
        <v>7</v>
      </c>
      <c r="E28" s="12"/>
      <c r="F28" s="12"/>
      <c r="G28" s="12"/>
      <c r="H28" s="12" t="s">
        <v>7</v>
      </c>
      <c r="I28" s="12"/>
      <c r="J28" s="21" t="str">
        <f t="shared" si="0"/>
        <v>/</v>
      </c>
      <c r="K28" s="12"/>
      <c r="L28" s="12"/>
      <c r="M28" s="12"/>
      <c r="N28" s="9" t="str">
        <f t="shared" si="1"/>
        <v>/</v>
      </c>
      <c r="O28" s="12"/>
      <c r="P28" s="21" t="str">
        <f t="shared" si="2"/>
        <v>/</v>
      </c>
      <c r="Q28" s="12"/>
      <c r="R28" s="12"/>
      <c r="S28" s="12"/>
      <c r="T28" s="9" t="str">
        <f t="shared" si="3"/>
        <v>/</v>
      </c>
      <c r="U28" s="12"/>
      <c r="V28" s="21" t="str">
        <f t="shared" si="4"/>
        <v>/</v>
      </c>
      <c r="W28" s="12"/>
      <c r="X28" s="12"/>
      <c r="Y28" s="12"/>
      <c r="Z28" s="9" t="str">
        <f t="shared" si="5"/>
        <v>/</v>
      </c>
      <c r="AA28" s="12"/>
    </row>
    <row r="29" spans="1:27" x14ac:dyDescent="0.4">
      <c r="A29" s="19"/>
      <c r="B29" s="12"/>
      <c r="C29" s="8" t="s">
        <v>7</v>
      </c>
      <c r="D29" s="11" t="s">
        <v>7</v>
      </c>
      <c r="E29" s="12"/>
      <c r="F29" s="12"/>
      <c r="G29" s="12"/>
      <c r="H29" s="12" t="s">
        <v>7</v>
      </c>
      <c r="I29" s="12"/>
      <c r="J29" s="21" t="str">
        <f t="shared" si="0"/>
        <v>/</v>
      </c>
      <c r="K29" s="12"/>
      <c r="L29" s="12"/>
      <c r="M29" s="12"/>
      <c r="N29" s="9" t="str">
        <f t="shared" si="1"/>
        <v>/</v>
      </c>
      <c r="O29" s="12"/>
      <c r="P29" s="21" t="str">
        <f t="shared" si="2"/>
        <v>/</v>
      </c>
      <c r="Q29" s="12"/>
      <c r="R29" s="12"/>
      <c r="S29" s="12"/>
      <c r="T29" s="9" t="str">
        <f t="shared" si="3"/>
        <v>/</v>
      </c>
      <c r="U29" s="12"/>
      <c r="V29" s="21" t="str">
        <f t="shared" si="4"/>
        <v>/</v>
      </c>
      <c r="W29" s="12"/>
      <c r="X29" s="12"/>
      <c r="Y29" s="12"/>
      <c r="Z29" s="9" t="str">
        <f t="shared" si="5"/>
        <v>/</v>
      </c>
      <c r="AA29" s="12"/>
    </row>
    <row r="30" spans="1:27" x14ac:dyDescent="0.4">
      <c r="A30" s="19"/>
      <c r="B30" s="12"/>
      <c r="C30" s="8" t="s">
        <v>7</v>
      </c>
      <c r="D30" s="11" t="s">
        <v>7</v>
      </c>
      <c r="E30" s="12"/>
      <c r="F30" s="12"/>
      <c r="G30" s="12"/>
      <c r="H30" s="12" t="s">
        <v>7</v>
      </c>
      <c r="I30" s="12"/>
      <c r="J30" s="21" t="str">
        <f t="shared" si="0"/>
        <v>/</v>
      </c>
      <c r="K30" s="12"/>
      <c r="L30" s="12"/>
      <c r="M30" s="12"/>
      <c r="N30" s="9" t="str">
        <f t="shared" si="1"/>
        <v>/</v>
      </c>
      <c r="O30" s="12"/>
      <c r="P30" s="21" t="str">
        <f t="shared" si="2"/>
        <v>/</v>
      </c>
      <c r="Q30" s="12"/>
      <c r="R30" s="12"/>
      <c r="S30" s="12"/>
      <c r="T30" s="9" t="str">
        <f t="shared" si="3"/>
        <v>/</v>
      </c>
      <c r="U30" s="12"/>
      <c r="V30" s="21" t="str">
        <f t="shared" si="4"/>
        <v>/</v>
      </c>
      <c r="W30" s="12"/>
      <c r="X30" s="12"/>
      <c r="Y30" s="12"/>
      <c r="Z30" s="9" t="str">
        <f t="shared" si="5"/>
        <v>/</v>
      </c>
      <c r="AA30" s="12"/>
    </row>
    <row r="31" spans="1:27" x14ac:dyDescent="0.4">
      <c r="A31" s="19"/>
      <c r="B31" s="12"/>
      <c r="C31" s="8" t="s">
        <v>7</v>
      </c>
      <c r="D31" s="11" t="s">
        <v>7</v>
      </c>
      <c r="E31" s="12"/>
      <c r="F31" s="12"/>
      <c r="G31" s="12"/>
      <c r="H31" s="12" t="s">
        <v>7</v>
      </c>
      <c r="I31" s="12"/>
      <c r="J31" s="21" t="str">
        <f t="shared" si="0"/>
        <v>/</v>
      </c>
      <c r="K31" s="12"/>
      <c r="L31" s="12"/>
      <c r="M31" s="12"/>
      <c r="N31" s="9" t="str">
        <f t="shared" si="1"/>
        <v>/</v>
      </c>
      <c r="O31" s="12"/>
      <c r="P31" s="21" t="str">
        <f t="shared" si="2"/>
        <v>/</v>
      </c>
      <c r="Q31" s="12"/>
      <c r="R31" s="12"/>
      <c r="S31" s="12"/>
      <c r="T31" s="9" t="str">
        <f t="shared" si="3"/>
        <v>/</v>
      </c>
      <c r="U31" s="12"/>
      <c r="V31" s="21" t="str">
        <f t="shared" si="4"/>
        <v>/</v>
      </c>
      <c r="W31" s="12"/>
      <c r="X31" s="12"/>
      <c r="Y31" s="12"/>
      <c r="Z31" s="9" t="str">
        <f t="shared" si="5"/>
        <v>/</v>
      </c>
      <c r="AA31" s="12"/>
    </row>
    <row r="32" spans="1:27" x14ac:dyDescent="0.4">
      <c r="A32" s="19"/>
      <c r="B32" s="12"/>
      <c r="C32" s="8" t="s">
        <v>7</v>
      </c>
      <c r="D32" s="11" t="s">
        <v>7</v>
      </c>
      <c r="E32" s="12"/>
      <c r="F32" s="12"/>
      <c r="G32" s="12"/>
      <c r="H32" s="12" t="s">
        <v>7</v>
      </c>
      <c r="I32" s="12"/>
      <c r="J32" s="21" t="str">
        <f t="shared" si="0"/>
        <v>/</v>
      </c>
      <c r="K32" s="12"/>
      <c r="L32" s="12"/>
      <c r="M32" s="12"/>
      <c r="N32" s="9" t="str">
        <f t="shared" si="1"/>
        <v>/</v>
      </c>
      <c r="O32" s="12"/>
      <c r="P32" s="21" t="str">
        <f t="shared" si="2"/>
        <v>/</v>
      </c>
      <c r="Q32" s="12"/>
      <c r="R32" s="12"/>
      <c r="S32" s="12"/>
      <c r="T32" s="9" t="str">
        <f t="shared" si="3"/>
        <v>/</v>
      </c>
      <c r="U32" s="12"/>
      <c r="V32" s="21" t="str">
        <f t="shared" si="4"/>
        <v>/</v>
      </c>
      <c r="W32" s="12"/>
      <c r="X32" s="12"/>
      <c r="Y32" s="12"/>
      <c r="Z32" s="9" t="str">
        <f t="shared" si="5"/>
        <v>/</v>
      </c>
      <c r="AA32" s="12"/>
    </row>
    <row r="33" spans="1:27" x14ac:dyDescent="0.4">
      <c r="A33" s="19"/>
      <c r="B33" s="12"/>
      <c r="C33" s="8" t="s">
        <v>7</v>
      </c>
      <c r="D33" s="11" t="s">
        <v>7</v>
      </c>
      <c r="E33" s="12"/>
      <c r="F33" s="12"/>
      <c r="G33" s="12"/>
      <c r="H33" s="12" t="s">
        <v>7</v>
      </c>
      <c r="I33" s="12"/>
      <c r="J33" s="21" t="str">
        <f t="shared" si="0"/>
        <v>/</v>
      </c>
      <c r="K33" s="12"/>
      <c r="L33" s="12"/>
      <c r="M33" s="12"/>
      <c r="N33" s="9" t="str">
        <f t="shared" si="1"/>
        <v>/</v>
      </c>
      <c r="O33" s="12"/>
      <c r="P33" s="21" t="str">
        <f t="shared" si="2"/>
        <v>/</v>
      </c>
      <c r="Q33" s="12"/>
      <c r="R33" s="12"/>
      <c r="S33" s="12"/>
      <c r="T33" s="9" t="str">
        <f t="shared" si="3"/>
        <v>/</v>
      </c>
      <c r="U33" s="12"/>
      <c r="V33" s="21" t="str">
        <f t="shared" si="4"/>
        <v>/</v>
      </c>
      <c r="W33" s="12"/>
      <c r="X33" s="12"/>
      <c r="Y33" s="12"/>
      <c r="Z33" s="9" t="str">
        <f t="shared" si="5"/>
        <v>/</v>
      </c>
      <c r="AA33" s="12"/>
    </row>
    <row r="34" spans="1:27" x14ac:dyDescent="0.4">
      <c r="A34" s="19"/>
      <c r="B34" s="12"/>
      <c r="C34" s="8" t="s">
        <v>7</v>
      </c>
      <c r="D34" s="11" t="s">
        <v>7</v>
      </c>
      <c r="E34" s="12"/>
      <c r="F34" s="12"/>
      <c r="G34" s="12"/>
      <c r="H34" s="12" t="s">
        <v>7</v>
      </c>
      <c r="I34" s="12"/>
      <c r="J34" s="21" t="str">
        <f t="shared" si="0"/>
        <v>/</v>
      </c>
      <c r="K34" s="12"/>
      <c r="L34" s="12"/>
      <c r="M34" s="12"/>
      <c r="N34" s="9" t="str">
        <f t="shared" si="1"/>
        <v>/</v>
      </c>
      <c r="O34" s="12"/>
      <c r="P34" s="21" t="str">
        <f t="shared" si="2"/>
        <v>/</v>
      </c>
      <c r="Q34" s="12"/>
      <c r="R34" s="12"/>
      <c r="S34" s="12"/>
      <c r="T34" s="9" t="str">
        <f t="shared" si="3"/>
        <v>/</v>
      </c>
      <c r="U34" s="12"/>
      <c r="V34" s="21" t="str">
        <f t="shared" si="4"/>
        <v>/</v>
      </c>
      <c r="W34" s="12"/>
      <c r="X34" s="12"/>
      <c r="Y34" s="12"/>
      <c r="Z34" s="9" t="str">
        <f t="shared" si="5"/>
        <v>/</v>
      </c>
      <c r="AA34" s="12"/>
    </row>
    <row r="35" spans="1:27" x14ac:dyDescent="0.4">
      <c r="A35" s="19"/>
      <c r="B35" s="12"/>
      <c r="C35" s="8" t="s">
        <v>7</v>
      </c>
      <c r="D35" s="11" t="s">
        <v>7</v>
      </c>
      <c r="E35" s="12"/>
      <c r="F35" s="12"/>
      <c r="G35" s="12"/>
      <c r="H35" s="12" t="s">
        <v>7</v>
      </c>
      <c r="I35" s="12"/>
      <c r="J35" s="21" t="str">
        <f t="shared" si="0"/>
        <v>/</v>
      </c>
      <c r="K35" s="12"/>
      <c r="L35" s="12"/>
      <c r="M35" s="12"/>
      <c r="N35" s="9" t="str">
        <f t="shared" si="1"/>
        <v>/</v>
      </c>
      <c r="O35" s="12"/>
      <c r="P35" s="21" t="str">
        <f t="shared" si="2"/>
        <v>/</v>
      </c>
      <c r="Q35" s="12"/>
      <c r="R35" s="12"/>
      <c r="S35" s="12"/>
      <c r="T35" s="9" t="str">
        <f t="shared" si="3"/>
        <v>/</v>
      </c>
      <c r="U35" s="12"/>
      <c r="V35" s="21" t="str">
        <f t="shared" si="4"/>
        <v>/</v>
      </c>
      <c r="W35" s="12"/>
      <c r="X35" s="12"/>
      <c r="Y35" s="12"/>
      <c r="Z35" s="9" t="str">
        <f t="shared" si="5"/>
        <v>/</v>
      </c>
      <c r="AA35" s="12"/>
    </row>
    <row r="36" spans="1:27" x14ac:dyDescent="0.4">
      <c r="A36" s="19"/>
      <c r="B36" s="12"/>
      <c r="C36" s="8" t="s">
        <v>7</v>
      </c>
      <c r="D36" s="11" t="s">
        <v>7</v>
      </c>
      <c r="E36" s="12"/>
      <c r="F36" s="12"/>
      <c r="G36" s="12"/>
      <c r="H36" s="12" t="s">
        <v>7</v>
      </c>
      <c r="I36" s="12"/>
      <c r="J36" s="21" t="str">
        <f t="shared" si="0"/>
        <v>/</v>
      </c>
      <c r="K36" s="12"/>
      <c r="L36" s="12"/>
      <c r="M36" s="12"/>
      <c r="N36" s="9" t="str">
        <f t="shared" si="1"/>
        <v>/</v>
      </c>
      <c r="O36" s="12"/>
      <c r="P36" s="21" t="str">
        <f t="shared" si="2"/>
        <v>/</v>
      </c>
      <c r="Q36" s="12"/>
      <c r="R36" s="12"/>
      <c r="S36" s="12"/>
      <c r="T36" s="9" t="str">
        <f t="shared" si="3"/>
        <v>/</v>
      </c>
      <c r="U36" s="12"/>
      <c r="V36" s="21" t="str">
        <f t="shared" si="4"/>
        <v>/</v>
      </c>
      <c r="W36" s="12"/>
      <c r="X36" s="12"/>
      <c r="Y36" s="12"/>
      <c r="Z36" s="9" t="str">
        <f t="shared" si="5"/>
        <v>/</v>
      </c>
      <c r="AA36" s="12"/>
    </row>
    <row r="37" spans="1:27" x14ac:dyDescent="0.4">
      <c r="A37" s="19"/>
      <c r="B37" s="12"/>
      <c r="C37" s="8" t="s">
        <v>7</v>
      </c>
      <c r="D37" s="11" t="s">
        <v>7</v>
      </c>
      <c r="E37" s="12"/>
      <c r="F37" s="12"/>
      <c r="G37" s="12"/>
      <c r="H37" s="12" t="s">
        <v>7</v>
      </c>
      <c r="I37" s="12"/>
      <c r="J37" s="21" t="str">
        <f t="shared" si="0"/>
        <v>/</v>
      </c>
      <c r="K37" s="12"/>
      <c r="L37" s="12"/>
      <c r="M37" s="12"/>
      <c r="N37" s="9" t="str">
        <f t="shared" si="1"/>
        <v>/</v>
      </c>
      <c r="O37" s="12"/>
      <c r="P37" s="21" t="str">
        <f t="shared" si="2"/>
        <v>/</v>
      </c>
      <c r="Q37" s="12"/>
      <c r="R37" s="12"/>
      <c r="S37" s="12"/>
      <c r="T37" s="9" t="str">
        <f t="shared" si="3"/>
        <v>/</v>
      </c>
      <c r="U37" s="12"/>
      <c r="V37" s="21" t="str">
        <f t="shared" si="4"/>
        <v>/</v>
      </c>
      <c r="W37" s="12"/>
      <c r="X37" s="12"/>
      <c r="Y37" s="12"/>
      <c r="Z37" s="9" t="str">
        <f t="shared" si="5"/>
        <v>/</v>
      </c>
      <c r="AA37" s="12"/>
    </row>
    <row r="38" spans="1:27" x14ac:dyDescent="0.4">
      <c r="A38" s="19"/>
      <c r="B38" s="12"/>
      <c r="C38" s="8" t="s">
        <v>7</v>
      </c>
      <c r="D38" s="11" t="s">
        <v>7</v>
      </c>
      <c r="E38" s="12"/>
      <c r="F38" s="12"/>
      <c r="G38" s="12"/>
      <c r="H38" s="12" t="s">
        <v>7</v>
      </c>
      <c r="I38" s="12"/>
      <c r="J38" s="21" t="str">
        <f t="shared" si="0"/>
        <v>/</v>
      </c>
      <c r="K38" s="12"/>
      <c r="L38" s="12"/>
      <c r="M38" s="12"/>
      <c r="N38" s="9" t="str">
        <f t="shared" si="1"/>
        <v>/</v>
      </c>
      <c r="O38" s="12"/>
      <c r="P38" s="21" t="str">
        <f t="shared" si="2"/>
        <v>/</v>
      </c>
      <c r="Q38" s="12"/>
      <c r="R38" s="12"/>
      <c r="S38" s="12"/>
      <c r="T38" s="9" t="str">
        <f t="shared" si="3"/>
        <v>/</v>
      </c>
      <c r="U38" s="12"/>
      <c r="V38" s="21" t="str">
        <f t="shared" si="4"/>
        <v>/</v>
      </c>
      <c r="W38" s="12"/>
      <c r="X38" s="12"/>
      <c r="Y38" s="12"/>
      <c r="Z38" s="9" t="str">
        <f t="shared" si="5"/>
        <v>/</v>
      </c>
      <c r="AA38" s="12"/>
    </row>
    <row r="39" spans="1:27" x14ac:dyDescent="0.4">
      <c r="A39" s="19"/>
      <c r="B39" s="12"/>
      <c r="C39" s="8" t="s">
        <v>7</v>
      </c>
      <c r="D39" s="11" t="s">
        <v>7</v>
      </c>
      <c r="E39" s="12"/>
      <c r="F39" s="12"/>
      <c r="G39" s="12"/>
      <c r="H39" s="12" t="s">
        <v>7</v>
      </c>
      <c r="I39" s="12"/>
      <c r="J39" s="21" t="str">
        <f t="shared" si="0"/>
        <v>/</v>
      </c>
      <c r="K39" s="12"/>
      <c r="L39" s="12"/>
      <c r="M39" s="12"/>
      <c r="N39" s="9" t="str">
        <f t="shared" si="1"/>
        <v>/</v>
      </c>
      <c r="O39" s="12"/>
      <c r="P39" s="21" t="str">
        <f t="shared" si="2"/>
        <v>/</v>
      </c>
      <c r="Q39" s="12"/>
      <c r="R39" s="12"/>
      <c r="S39" s="12"/>
      <c r="T39" s="9" t="str">
        <f t="shared" si="3"/>
        <v>/</v>
      </c>
      <c r="U39" s="12"/>
      <c r="V39" s="21" t="str">
        <f t="shared" si="4"/>
        <v>/</v>
      </c>
      <c r="W39" s="12"/>
      <c r="X39" s="12"/>
      <c r="Y39" s="12"/>
      <c r="Z39" s="9" t="str">
        <f t="shared" si="5"/>
        <v>/</v>
      </c>
      <c r="AA39" s="12"/>
    </row>
    <row r="40" spans="1:27" x14ac:dyDescent="0.4">
      <c r="A40" s="19"/>
      <c r="B40" s="12"/>
      <c r="C40" s="8" t="s">
        <v>7</v>
      </c>
      <c r="D40" s="11" t="s">
        <v>7</v>
      </c>
      <c r="E40" s="12"/>
      <c r="F40" s="12"/>
      <c r="G40" s="12"/>
      <c r="H40" s="12" t="s">
        <v>7</v>
      </c>
      <c r="I40" s="12"/>
      <c r="J40" s="21" t="str">
        <f t="shared" si="0"/>
        <v>/</v>
      </c>
      <c r="K40" s="12"/>
      <c r="L40" s="12"/>
      <c r="M40" s="12"/>
      <c r="N40" s="9" t="str">
        <f t="shared" si="1"/>
        <v>/</v>
      </c>
      <c r="O40" s="12"/>
      <c r="P40" s="21" t="str">
        <f t="shared" si="2"/>
        <v>/</v>
      </c>
      <c r="Q40" s="12"/>
      <c r="R40" s="12"/>
      <c r="S40" s="12"/>
      <c r="T40" s="9" t="str">
        <f t="shared" si="3"/>
        <v>/</v>
      </c>
      <c r="U40" s="12"/>
      <c r="V40" s="21" t="str">
        <f t="shared" si="4"/>
        <v>/</v>
      </c>
      <c r="W40" s="12"/>
      <c r="X40" s="12"/>
      <c r="Y40" s="12"/>
      <c r="Z40" s="9" t="str">
        <f t="shared" si="5"/>
        <v>/</v>
      </c>
      <c r="AA40" s="12"/>
    </row>
    <row r="41" spans="1:27" x14ac:dyDescent="0.4">
      <c r="A41" s="19"/>
      <c r="B41" s="12"/>
      <c r="C41" s="8" t="s">
        <v>7</v>
      </c>
      <c r="D41" s="11" t="s">
        <v>7</v>
      </c>
      <c r="E41" s="12"/>
      <c r="F41" s="12"/>
      <c r="G41" s="12"/>
      <c r="H41" s="12" t="s">
        <v>7</v>
      </c>
      <c r="I41" s="12"/>
      <c r="J41" s="21" t="str">
        <f t="shared" si="0"/>
        <v>/</v>
      </c>
      <c r="K41" s="12"/>
      <c r="L41" s="12"/>
      <c r="M41" s="12"/>
      <c r="N41" s="9" t="str">
        <f t="shared" si="1"/>
        <v>/</v>
      </c>
      <c r="O41" s="12"/>
      <c r="P41" s="21" t="str">
        <f t="shared" si="2"/>
        <v>/</v>
      </c>
      <c r="Q41" s="12"/>
      <c r="R41" s="12"/>
      <c r="S41" s="12"/>
      <c r="T41" s="9" t="str">
        <f t="shared" si="3"/>
        <v>/</v>
      </c>
      <c r="U41" s="12"/>
      <c r="V41" s="21" t="str">
        <f t="shared" si="4"/>
        <v>/</v>
      </c>
      <c r="W41" s="12"/>
      <c r="X41" s="12"/>
      <c r="Y41" s="12"/>
      <c r="Z41" s="9" t="str">
        <f t="shared" si="5"/>
        <v>/</v>
      </c>
      <c r="AA41" s="12"/>
    </row>
    <row r="42" spans="1:27" x14ac:dyDescent="0.4">
      <c r="A42" s="19"/>
      <c r="B42" s="12"/>
      <c r="C42" s="8" t="s">
        <v>7</v>
      </c>
      <c r="D42" s="11" t="s">
        <v>7</v>
      </c>
      <c r="E42" s="12"/>
      <c r="F42" s="12"/>
      <c r="G42" s="12"/>
      <c r="H42" s="12" t="s">
        <v>7</v>
      </c>
      <c r="I42" s="12"/>
      <c r="J42" s="21" t="str">
        <f t="shared" si="0"/>
        <v>/</v>
      </c>
      <c r="K42" s="12"/>
      <c r="L42" s="12"/>
      <c r="M42" s="12"/>
      <c r="N42" s="9" t="str">
        <f t="shared" si="1"/>
        <v>/</v>
      </c>
      <c r="O42" s="12"/>
      <c r="P42" s="21" t="str">
        <f t="shared" si="2"/>
        <v>/</v>
      </c>
      <c r="Q42" s="12"/>
      <c r="R42" s="12"/>
      <c r="S42" s="12"/>
      <c r="T42" s="9" t="str">
        <f t="shared" si="3"/>
        <v>/</v>
      </c>
      <c r="U42" s="12"/>
      <c r="V42" s="21" t="str">
        <f t="shared" si="4"/>
        <v>/</v>
      </c>
      <c r="W42" s="12"/>
      <c r="X42" s="12"/>
      <c r="Y42" s="12"/>
      <c r="Z42" s="9" t="str">
        <f t="shared" si="5"/>
        <v>/</v>
      </c>
      <c r="AA42" s="12"/>
    </row>
    <row r="43" spans="1:27" x14ac:dyDescent="0.4">
      <c r="A43" s="19"/>
      <c r="B43" s="12"/>
      <c r="C43" s="8" t="s">
        <v>7</v>
      </c>
      <c r="D43" s="11" t="s">
        <v>7</v>
      </c>
      <c r="E43" s="12"/>
      <c r="F43" s="12"/>
      <c r="G43" s="12"/>
      <c r="H43" s="12" t="s">
        <v>7</v>
      </c>
      <c r="I43" s="12"/>
      <c r="J43" s="21" t="str">
        <f t="shared" si="0"/>
        <v>/</v>
      </c>
      <c r="K43" s="12"/>
      <c r="L43" s="12"/>
      <c r="M43" s="12"/>
      <c r="N43" s="9" t="str">
        <f t="shared" si="1"/>
        <v>/</v>
      </c>
      <c r="O43" s="12"/>
      <c r="P43" s="21" t="str">
        <f t="shared" si="2"/>
        <v>/</v>
      </c>
      <c r="Q43" s="12"/>
      <c r="R43" s="12"/>
      <c r="S43" s="12"/>
      <c r="T43" s="9" t="str">
        <f t="shared" si="3"/>
        <v>/</v>
      </c>
      <c r="U43" s="12"/>
      <c r="V43" s="21" t="str">
        <f t="shared" si="4"/>
        <v>/</v>
      </c>
      <c r="W43" s="12"/>
      <c r="X43" s="12"/>
      <c r="Y43" s="12"/>
      <c r="Z43" s="9" t="str">
        <f t="shared" si="5"/>
        <v>/</v>
      </c>
      <c r="AA43" s="12"/>
    </row>
    <row r="44" spans="1:27" x14ac:dyDescent="0.4">
      <c r="A44" s="19"/>
      <c r="B44" s="12"/>
      <c r="C44" s="8" t="s">
        <v>7</v>
      </c>
      <c r="D44" s="11" t="s">
        <v>7</v>
      </c>
      <c r="E44" s="12"/>
      <c r="F44" s="12"/>
      <c r="G44" s="12"/>
      <c r="H44" s="12" t="s">
        <v>7</v>
      </c>
      <c r="I44" s="12"/>
      <c r="J44" s="21" t="str">
        <f t="shared" si="0"/>
        <v>/</v>
      </c>
      <c r="K44" s="12"/>
      <c r="L44" s="12"/>
      <c r="M44" s="12"/>
      <c r="N44" s="9" t="str">
        <f t="shared" si="1"/>
        <v>/</v>
      </c>
      <c r="O44" s="12"/>
      <c r="P44" s="21" t="str">
        <f t="shared" si="2"/>
        <v>/</v>
      </c>
      <c r="Q44" s="12"/>
      <c r="R44" s="12"/>
      <c r="S44" s="12"/>
      <c r="T44" s="9" t="str">
        <f t="shared" si="3"/>
        <v>/</v>
      </c>
      <c r="U44" s="12"/>
      <c r="V44" s="21" t="str">
        <f t="shared" si="4"/>
        <v>/</v>
      </c>
      <c r="W44" s="12"/>
      <c r="X44" s="12"/>
      <c r="Y44" s="12"/>
      <c r="Z44" s="9" t="str">
        <f t="shared" si="5"/>
        <v>/</v>
      </c>
      <c r="AA44" s="12"/>
    </row>
    <row r="45" spans="1:27" x14ac:dyDescent="0.4">
      <c r="A45" s="19"/>
      <c r="B45" s="12"/>
      <c r="C45" s="8" t="s">
        <v>7</v>
      </c>
      <c r="D45" s="11" t="s">
        <v>7</v>
      </c>
      <c r="E45" s="12"/>
      <c r="F45" s="12"/>
      <c r="G45" s="12"/>
      <c r="H45" s="12" t="s">
        <v>7</v>
      </c>
      <c r="I45" s="12"/>
      <c r="J45" s="21" t="str">
        <f t="shared" si="0"/>
        <v>/</v>
      </c>
      <c r="K45" s="12"/>
      <c r="L45" s="12"/>
      <c r="M45" s="12"/>
      <c r="N45" s="9" t="str">
        <f t="shared" si="1"/>
        <v>/</v>
      </c>
      <c r="O45" s="12"/>
      <c r="P45" s="21" t="str">
        <f t="shared" si="2"/>
        <v>/</v>
      </c>
      <c r="Q45" s="12"/>
      <c r="R45" s="12"/>
      <c r="S45" s="12"/>
      <c r="T45" s="9" t="str">
        <f t="shared" si="3"/>
        <v>/</v>
      </c>
      <c r="U45" s="12"/>
      <c r="V45" s="21" t="str">
        <f t="shared" si="4"/>
        <v>/</v>
      </c>
      <c r="W45" s="12"/>
      <c r="X45" s="12"/>
      <c r="Y45" s="12"/>
      <c r="Z45" s="9" t="str">
        <f t="shared" si="5"/>
        <v>/</v>
      </c>
      <c r="AA45" s="12"/>
    </row>
    <row r="46" spans="1:27" x14ac:dyDescent="0.4">
      <c r="A46" s="19"/>
      <c r="B46" s="12"/>
      <c r="C46" s="8" t="s">
        <v>7</v>
      </c>
      <c r="D46" s="11" t="s">
        <v>7</v>
      </c>
      <c r="E46" s="12"/>
      <c r="F46" s="12"/>
      <c r="G46" s="12"/>
      <c r="H46" s="12" t="s">
        <v>7</v>
      </c>
      <c r="I46" s="12"/>
      <c r="J46" s="21" t="str">
        <f t="shared" si="0"/>
        <v>/</v>
      </c>
      <c r="K46" s="12"/>
      <c r="L46" s="12"/>
      <c r="M46" s="12"/>
      <c r="N46" s="9" t="str">
        <f t="shared" si="1"/>
        <v>/</v>
      </c>
      <c r="O46" s="12"/>
      <c r="P46" s="21" t="str">
        <f t="shared" si="2"/>
        <v>/</v>
      </c>
      <c r="Q46" s="12"/>
      <c r="R46" s="12"/>
      <c r="S46" s="12"/>
      <c r="T46" s="9" t="str">
        <f t="shared" si="3"/>
        <v>/</v>
      </c>
      <c r="U46" s="12"/>
      <c r="V46" s="21" t="str">
        <f t="shared" si="4"/>
        <v>/</v>
      </c>
      <c r="W46" s="12"/>
      <c r="X46" s="12"/>
      <c r="Y46" s="12"/>
      <c r="Z46" s="9" t="str">
        <f t="shared" si="5"/>
        <v>/</v>
      </c>
      <c r="AA46" s="12"/>
    </row>
    <row r="47" spans="1:27" x14ac:dyDescent="0.4">
      <c r="A47" s="19"/>
      <c r="B47" s="12"/>
      <c r="C47" s="8" t="s">
        <v>7</v>
      </c>
      <c r="D47" s="11" t="s">
        <v>7</v>
      </c>
      <c r="E47" s="12"/>
      <c r="F47" s="12"/>
      <c r="G47" s="12"/>
      <c r="H47" s="12" t="s">
        <v>7</v>
      </c>
      <c r="I47" s="12"/>
      <c r="J47" s="21" t="str">
        <f t="shared" si="0"/>
        <v>/</v>
      </c>
      <c r="K47" s="12"/>
      <c r="L47" s="12"/>
      <c r="M47" s="12"/>
      <c r="N47" s="9" t="str">
        <f t="shared" si="1"/>
        <v>/</v>
      </c>
      <c r="O47" s="12"/>
      <c r="P47" s="21" t="str">
        <f t="shared" si="2"/>
        <v>/</v>
      </c>
      <c r="Q47" s="12"/>
      <c r="R47" s="12"/>
      <c r="S47" s="12"/>
      <c r="T47" s="9" t="str">
        <f t="shared" si="3"/>
        <v>/</v>
      </c>
      <c r="U47" s="12"/>
      <c r="V47" s="21" t="str">
        <f t="shared" si="4"/>
        <v>/</v>
      </c>
      <c r="W47" s="12"/>
      <c r="X47" s="12"/>
      <c r="Y47" s="12"/>
      <c r="Z47" s="9" t="str">
        <f t="shared" si="5"/>
        <v>/</v>
      </c>
      <c r="AA47" s="12"/>
    </row>
    <row r="48" spans="1:27" x14ac:dyDescent="0.4">
      <c r="A48" s="19"/>
      <c r="B48" s="12"/>
      <c r="C48" s="8" t="s">
        <v>7</v>
      </c>
      <c r="D48" s="11" t="s">
        <v>7</v>
      </c>
      <c r="E48" s="12"/>
      <c r="F48" s="12"/>
      <c r="G48" s="12"/>
      <c r="H48" s="12" t="s">
        <v>7</v>
      </c>
      <c r="I48" s="12"/>
      <c r="J48" s="21" t="str">
        <f t="shared" si="0"/>
        <v>/</v>
      </c>
      <c r="K48" s="12"/>
      <c r="L48" s="12"/>
      <c r="M48" s="12"/>
      <c r="N48" s="9" t="str">
        <f t="shared" si="1"/>
        <v>/</v>
      </c>
      <c r="O48" s="12"/>
      <c r="P48" s="21" t="str">
        <f t="shared" si="2"/>
        <v>/</v>
      </c>
      <c r="Q48" s="12"/>
      <c r="R48" s="12"/>
      <c r="S48" s="12"/>
      <c r="T48" s="9" t="str">
        <f t="shared" si="3"/>
        <v>/</v>
      </c>
      <c r="U48" s="12"/>
      <c r="V48" s="21" t="str">
        <f t="shared" si="4"/>
        <v>/</v>
      </c>
      <c r="W48" s="12"/>
      <c r="X48" s="12"/>
      <c r="Y48" s="12"/>
      <c r="Z48" s="9" t="str">
        <f t="shared" si="5"/>
        <v>/</v>
      </c>
      <c r="AA48" s="12"/>
    </row>
    <row r="49" spans="1:27" x14ac:dyDescent="0.4">
      <c r="A49" s="19"/>
      <c r="B49" s="12"/>
      <c r="C49" s="8" t="s">
        <v>7</v>
      </c>
      <c r="D49" s="11" t="s">
        <v>7</v>
      </c>
      <c r="E49" s="12"/>
      <c r="F49" s="12"/>
      <c r="G49" s="12"/>
      <c r="H49" s="12" t="s">
        <v>7</v>
      </c>
      <c r="I49" s="12"/>
      <c r="J49" s="21" t="str">
        <f t="shared" si="0"/>
        <v>/</v>
      </c>
      <c r="K49" s="12"/>
      <c r="L49" s="12"/>
      <c r="M49" s="12"/>
      <c r="N49" s="9" t="str">
        <f t="shared" si="1"/>
        <v>/</v>
      </c>
      <c r="O49" s="12"/>
      <c r="P49" s="21" t="str">
        <f t="shared" si="2"/>
        <v>/</v>
      </c>
      <c r="Q49" s="12"/>
      <c r="R49" s="12"/>
      <c r="S49" s="12"/>
      <c r="T49" s="9" t="str">
        <f t="shared" si="3"/>
        <v>/</v>
      </c>
      <c r="U49" s="12"/>
      <c r="V49" s="21" t="str">
        <f t="shared" si="4"/>
        <v>/</v>
      </c>
      <c r="W49" s="12"/>
      <c r="X49" s="12"/>
      <c r="Y49" s="12"/>
      <c r="Z49" s="9" t="str">
        <f t="shared" si="5"/>
        <v>/</v>
      </c>
      <c r="AA49" s="12"/>
    </row>
    <row r="50" spans="1:27" x14ac:dyDescent="0.4">
      <c r="A50" s="19"/>
      <c r="B50" s="12"/>
      <c r="C50" s="8" t="s">
        <v>7</v>
      </c>
      <c r="D50" s="11" t="s">
        <v>7</v>
      </c>
      <c r="E50" s="12"/>
      <c r="F50" s="12"/>
      <c r="G50" s="12"/>
      <c r="H50" s="12" t="s">
        <v>7</v>
      </c>
      <c r="I50" s="12"/>
      <c r="J50" s="21" t="str">
        <f t="shared" si="0"/>
        <v>/</v>
      </c>
      <c r="K50" s="12"/>
      <c r="L50" s="12"/>
      <c r="M50" s="12"/>
      <c r="N50" s="9" t="str">
        <f t="shared" si="1"/>
        <v>/</v>
      </c>
      <c r="O50" s="12"/>
      <c r="P50" s="21" t="str">
        <f t="shared" si="2"/>
        <v>/</v>
      </c>
      <c r="Q50" s="12"/>
      <c r="R50" s="12"/>
      <c r="S50" s="12"/>
      <c r="T50" s="9" t="str">
        <f t="shared" si="3"/>
        <v>/</v>
      </c>
      <c r="U50" s="12"/>
      <c r="V50" s="21" t="str">
        <f t="shared" si="4"/>
        <v>/</v>
      </c>
      <c r="W50" s="12"/>
      <c r="X50" s="12"/>
      <c r="Y50" s="12"/>
      <c r="Z50" s="9" t="str">
        <f t="shared" si="5"/>
        <v>/</v>
      </c>
      <c r="AA50" s="12"/>
    </row>
    <row r="51" spans="1:27" x14ac:dyDescent="0.4">
      <c r="A51" s="19"/>
      <c r="B51" s="12"/>
      <c r="C51" s="8" t="s">
        <v>7</v>
      </c>
      <c r="D51" s="11" t="s">
        <v>7</v>
      </c>
      <c r="E51" s="12"/>
      <c r="F51" s="12"/>
      <c r="G51" s="12"/>
      <c r="H51" s="12" t="s">
        <v>7</v>
      </c>
      <c r="I51" s="12"/>
      <c r="J51" s="21" t="str">
        <f t="shared" si="0"/>
        <v>/</v>
      </c>
      <c r="K51" s="12"/>
      <c r="L51" s="12"/>
      <c r="M51" s="12"/>
      <c r="N51" s="9" t="str">
        <f t="shared" si="1"/>
        <v>/</v>
      </c>
      <c r="O51" s="12"/>
      <c r="P51" s="21" t="str">
        <f t="shared" si="2"/>
        <v>/</v>
      </c>
      <c r="Q51" s="12"/>
      <c r="R51" s="12"/>
      <c r="S51" s="12"/>
      <c r="T51" s="9" t="str">
        <f t="shared" si="3"/>
        <v>/</v>
      </c>
      <c r="U51" s="12"/>
      <c r="V51" s="21" t="str">
        <f t="shared" si="4"/>
        <v>/</v>
      </c>
      <c r="W51" s="12"/>
      <c r="X51" s="12"/>
      <c r="Y51" s="12"/>
      <c r="Z51" s="9" t="str">
        <f t="shared" si="5"/>
        <v>/</v>
      </c>
      <c r="AA51" s="12"/>
    </row>
    <row r="52" spans="1:27" x14ac:dyDescent="0.4">
      <c r="A52" s="19"/>
      <c r="B52" s="12"/>
      <c r="C52" s="8" t="s">
        <v>7</v>
      </c>
      <c r="D52" s="11" t="s">
        <v>7</v>
      </c>
      <c r="E52" s="12"/>
      <c r="F52" s="12"/>
      <c r="G52" s="12"/>
      <c r="H52" s="12" t="s">
        <v>7</v>
      </c>
      <c r="I52" s="12"/>
      <c r="J52" s="21" t="str">
        <f t="shared" si="0"/>
        <v>/</v>
      </c>
      <c r="K52" s="12"/>
      <c r="L52" s="12"/>
      <c r="M52" s="12"/>
      <c r="N52" s="9" t="str">
        <f t="shared" si="1"/>
        <v>/</v>
      </c>
      <c r="O52" s="12"/>
      <c r="P52" s="21" t="str">
        <f t="shared" si="2"/>
        <v>/</v>
      </c>
      <c r="Q52" s="12"/>
      <c r="R52" s="12"/>
      <c r="S52" s="12"/>
      <c r="T52" s="9" t="str">
        <f t="shared" si="3"/>
        <v>/</v>
      </c>
      <c r="U52" s="12"/>
      <c r="V52" s="21" t="str">
        <f t="shared" si="4"/>
        <v>/</v>
      </c>
      <c r="W52" s="12"/>
      <c r="X52" s="12"/>
      <c r="Y52" s="12"/>
      <c r="Z52" s="9" t="str">
        <f t="shared" si="5"/>
        <v>/</v>
      </c>
      <c r="AA52" s="12"/>
    </row>
    <row r="53" spans="1:27" x14ac:dyDescent="0.4">
      <c r="A53" s="19"/>
      <c r="B53" s="12"/>
      <c r="C53" s="8" t="s">
        <v>7</v>
      </c>
      <c r="D53" s="11" t="s">
        <v>7</v>
      </c>
      <c r="E53" s="12"/>
      <c r="F53" s="12"/>
      <c r="G53" s="12"/>
      <c r="H53" s="12" t="s">
        <v>7</v>
      </c>
      <c r="I53" s="12"/>
      <c r="J53" s="21" t="str">
        <f t="shared" si="0"/>
        <v>/</v>
      </c>
      <c r="K53" s="12"/>
      <c r="L53" s="12"/>
      <c r="M53" s="12"/>
      <c r="N53" s="9" t="str">
        <f t="shared" si="1"/>
        <v>/</v>
      </c>
      <c r="O53" s="12"/>
      <c r="P53" s="21" t="str">
        <f t="shared" si="2"/>
        <v>/</v>
      </c>
      <c r="Q53" s="12"/>
      <c r="R53" s="12"/>
      <c r="S53" s="12"/>
      <c r="T53" s="9" t="str">
        <f t="shared" si="3"/>
        <v>/</v>
      </c>
      <c r="U53" s="12"/>
      <c r="V53" s="21" t="str">
        <f t="shared" si="4"/>
        <v>/</v>
      </c>
      <c r="W53" s="12"/>
      <c r="X53" s="12"/>
      <c r="Y53" s="12"/>
      <c r="Z53" s="9" t="str">
        <f t="shared" si="5"/>
        <v>/</v>
      </c>
      <c r="AA53" s="12"/>
    </row>
    <row r="54" spans="1:27" x14ac:dyDescent="0.4">
      <c r="A54" s="19"/>
      <c r="B54" s="12"/>
      <c r="C54" s="8" t="s">
        <v>7</v>
      </c>
      <c r="D54" s="11" t="s">
        <v>7</v>
      </c>
      <c r="E54" s="12"/>
      <c r="F54" s="12"/>
      <c r="G54" s="12"/>
      <c r="H54" s="12" t="s">
        <v>7</v>
      </c>
      <c r="I54" s="12"/>
      <c r="J54" s="21" t="str">
        <f t="shared" si="0"/>
        <v>/</v>
      </c>
      <c r="K54" s="12"/>
      <c r="L54" s="12"/>
      <c r="M54" s="12"/>
      <c r="N54" s="9" t="str">
        <f t="shared" si="1"/>
        <v>/</v>
      </c>
      <c r="O54" s="12"/>
      <c r="P54" s="21" t="str">
        <f t="shared" si="2"/>
        <v>/</v>
      </c>
      <c r="Q54" s="12"/>
      <c r="R54" s="12"/>
      <c r="S54" s="12"/>
      <c r="T54" s="9" t="str">
        <f t="shared" si="3"/>
        <v>/</v>
      </c>
      <c r="U54" s="12"/>
      <c r="V54" s="21" t="str">
        <f t="shared" si="4"/>
        <v>/</v>
      </c>
      <c r="W54" s="12"/>
      <c r="X54" s="12"/>
      <c r="Y54" s="12"/>
      <c r="Z54" s="9" t="str">
        <f t="shared" si="5"/>
        <v>/</v>
      </c>
      <c r="AA54" s="12"/>
    </row>
    <row r="55" spans="1:27" x14ac:dyDescent="0.4">
      <c r="A55" s="19"/>
      <c r="B55" s="12"/>
      <c r="C55" s="8" t="s">
        <v>7</v>
      </c>
      <c r="D55" s="11" t="s">
        <v>7</v>
      </c>
      <c r="E55" s="12"/>
      <c r="F55" s="12"/>
      <c r="G55" s="12"/>
      <c r="H55" s="12" t="s">
        <v>7</v>
      </c>
      <c r="I55" s="12"/>
      <c r="J55" s="21" t="str">
        <f t="shared" si="0"/>
        <v>/</v>
      </c>
      <c r="K55" s="12"/>
      <c r="L55" s="12"/>
      <c r="M55" s="12"/>
      <c r="N55" s="9" t="str">
        <f t="shared" si="1"/>
        <v>/</v>
      </c>
      <c r="O55" s="12"/>
      <c r="P55" s="21" t="str">
        <f t="shared" si="2"/>
        <v>/</v>
      </c>
      <c r="Q55" s="12"/>
      <c r="R55" s="12"/>
      <c r="S55" s="12"/>
      <c r="T55" s="9" t="str">
        <f t="shared" si="3"/>
        <v>/</v>
      </c>
      <c r="U55" s="12"/>
      <c r="V55" s="21" t="str">
        <f t="shared" si="4"/>
        <v>/</v>
      </c>
      <c r="W55" s="12"/>
      <c r="X55" s="12"/>
      <c r="Y55" s="12"/>
      <c r="Z55" s="9" t="str">
        <f t="shared" si="5"/>
        <v>/</v>
      </c>
      <c r="AA55" s="12"/>
    </row>
    <row r="56" spans="1:27" x14ac:dyDescent="0.4">
      <c r="A56" s="19"/>
      <c r="B56" s="12"/>
      <c r="C56" s="8" t="s">
        <v>7</v>
      </c>
      <c r="D56" s="11" t="s">
        <v>7</v>
      </c>
      <c r="E56" s="12"/>
      <c r="F56" s="12"/>
      <c r="G56" s="12"/>
      <c r="H56" s="12" t="s">
        <v>7</v>
      </c>
      <c r="I56" s="12"/>
      <c r="J56" s="21" t="str">
        <f t="shared" si="0"/>
        <v>/</v>
      </c>
      <c r="K56" s="12"/>
      <c r="L56" s="12"/>
      <c r="M56" s="12"/>
      <c r="N56" s="9" t="str">
        <f t="shared" si="1"/>
        <v>/</v>
      </c>
      <c r="O56" s="12"/>
      <c r="P56" s="21" t="str">
        <f t="shared" si="2"/>
        <v>/</v>
      </c>
      <c r="Q56" s="12"/>
      <c r="R56" s="12"/>
      <c r="S56" s="12"/>
      <c r="T56" s="9" t="str">
        <f t="shared" si="3"/>
        <v>/</v>
      </c>
      <c r="U56" s="12"/>
      <c r="V56" s="21" t="str">
        <f t="shared" si="4"/>
        <v>/</v>
      </c>
      <c r="W56" s="12"/>
      <c r="X56" s="12"/>
      <c r="Y56" s="12"/>
      <c r="Z56" s="9" t="str">
        <f t="shared" si="5"/>
        <v>/</v>
      </c>
      <c r="AA56" s="12"/>
    </row>
    <row r="57" spans="1:27" x14ac:dyDescent="0.4">
      <c r="A57" s="19"/>
      <c r="B57" s="12"/>
      <c r="C57" s="8" t="s">
        <v>7</v>
      </c>
      <c r="D57" s="11" t="s">
        <v>7</v>
      </c>
      <c r="E57" s="12"/>
      <c r="F57" s="12"/>
      <c r="G57" s="12"/>
      <c r="H57" s="12" t="s">
        <v>7</v>
      </c>
      <c r="I57" s="12"/>
      <c r="J57" s="21" t="str">
        <f t="shared" si="0"/>
        <v>/</v>
      </c>
      <c r="K57" s="12"/>
      <c r="L57" s="12"/>
      <c r="M57" s="12"/>
      <c r="N57" s="9" t="str">
        <f t="shared" si="1"/>
        <v>/</v>
      </c>
      <c r="O57" s="12"/>
      <c r="P57" s="21" t="str">
        <f t="shared" si="2"/>
        <v>/</v>
      </c>
      <c r="Q57" s="12"/>
      <c r="R57" s="12"/>
      <c r="S57" s="12"/>
      <c r="T57" s="9" t="str">
        <f t="shared" si="3"/>
        <v>/</v>
      </c>
      <c r="U57" s="12"/>
      <c r="V57" s="21" t="str">
        <f t="shared" si="4"/>
        <v>/</v>
      </c>
      <c r="W57" s="12"/>
      <c r="X57" s="12"/>
      <c r="Y57" s="12"/>
      <c r="Z57" s="9" t="str">
        <f t="shared" si="5"/>
        <v>/</v>
      </c>
      <c r="AA57" s="12"/>
    </row>
    <row r="58" spans="1:27" x14ac:dyDescent="0.4">
      <c r="A58" s="19"/>
      <c r="B58" s="12"/>
      <c r="C58" s="8" t="s">
        <v>7</v>
      </c>
      <c r="D58" s="11" t="s">
        <v>7</v>
      </c>
      <c r="E58" s="12"/>
      <c r="F58" s="12"/>
      <c r="G58" s="12"/>
      <c r="H58" s="12" t="s">
        <v>7</v>
      </c>
      <c r="I58" s="12"/>
      <c r="J58" s="21" t="str">
        <f t="shared" si="0"/>
        <v>/</v>
      </c>
      <c r="K58" s="12"/>
      <c r="L58" s="12"/>
      <c r="M58" s="12"/>
      <c r="N58" s="9" t="str">
        <f t="shared" si="1"/>
        <v>/</v>
      </c>
      <c r="O58" s="12"/>
      <c r="P58" s="21" t="str">
        <f t="shared" si="2"/>
        <v>/</v>
      </c>
      <c r="Q58" s="12"/>
      <c r="R58" s="12"/>
      <c r="S58" s="12"/>
      <c r="T58" s="9" t="str">
        <f t="shared" si="3"/>
        <v>/</v>
      </c>
      <c r="U58" s="12"/>
      <c r="V58" s="21" t="str">
        <f t="shared" si="4"/>
        <v>/</v>
      </c>
      <c r="W58" s="12"/>
      <c r="X58" s="12"/>
      <c r="Y58" s="12"/>
      <c r="Z58" s="9" t="str">
        <f t="shared" si="5"/>
        <v>/</v>
      </c>
      <c r="AA58" s="12"/>
    </row>
    <row r="59" spans="1:27" x14ac:dyDescent="0.4">
      <c r="A59" s="19"/>
      <c r="B59" s="12"/>
      <c r="C59" s="8" t="s">
        <v>7</v>
      </c>
      <c r="D59" s="11" t="s">
        <v>7</v>
      </c>
      <c r="E59" s="12"/>
      <c r="F59" s="12"/>
      <c r="G59" s="12"/>
      <c r="H59" s="12" t="s">
        <v>7</v>
      </c>
      <c r="I59" s="12"/>
      <c r="J59" s="21" t="str">
        <f t="shared" si="0"/>
        <v>/</v>
      </c>
      <c r="K59" s="12"/>
      <c r="L59" s="12"/>
      <c r="M59" s="12"/>
      <c r="N59" s="9" t="str">
        <f t="shared" si="1"/>
        <v>/</v>
      </c>
      <c r="O59" s="12"/>
      <c r="P59" s="21" t="str">
        <f t="shared" si="2"/>
        <v>/</v>
      </c>
      <c r="Q59" s="12"/>
      <c r="R59" s="12"/>
      <c r="S59" s="12"/>
      <c r="T59" s="9" t="str">
        <f t="shared" si="3"/>
        <v>/</v>
      </c>
      <c r="U59" s="12"/>
      <c r="V59" s="21" t="str">
        <f t="shared" si="4"/>
        <v>/</v>
      </c>
      <c r="W59" s="12"/>
      <c r="X59" s="12"/>
      <c r="Y59" s="12"/>
      <c r="Z59" s="9" t="str">
        <f t="shared" si="5"/>
        <v>/</v>
      </c>
      <c r="AA59" s="12"/>
    </row>
    <row r="60" spans="1:27" x14ac:dyDescent="0.4">
      <c r="A60" s="19"/>
      <c r="B60" s="12"/>
      <c r="C60" s="8" t="s">
        <v>7</v>
      </c>
      <c r="D60" s="11" t="s">
        <v>7</v>
      </c>
      <c r="E60" s="12"/>
      <c r="F60" s="12"/>
      <c r="G60" s="12"/>
      <c r="H60" s="12" t="s">
        <v>7</v>
      </c>
      <c r="I60" s="12"/>
      <c r="J60" s="21" t="str">
        <f t="shared" si="0"/>
        <v>/</v>
      </c>
      <c r="K60" s="12"/>
      <c r="L60" s="12"/>
      <c r="M60" s="12"/>
      <c r="N60" s="9" t="str">
        <f t="shared" si="1"/>
        <v>/</v>
      </c>
      <c r="O60" s="12"/>
      <c r="P60" s="21" t="str">
        <f t="shared" si="2"/>
        <v>/</v>
      </c>
      <c r="Q60" s="12"/>
      <c r="R60" s="12"/>
      <c r="S60" s="12"/>
      <c r="T60" s="9" t="str">
        <f t="shared" si="3"/>
        <v>/</v>
      </c>
      <c r="U60" s="12"/>
      <c r="V60" s="21" t="str">
        <f t="shared" si="4"/>
        <v>/</v>
      </c>
      <c r="W60" s="12"/>
      <c r="X60" s="12"/>
      <c r="Y60" s="12"/>
      <c r="Z60" s="9" t="str">
        <f t="shared" si="5"/>
        <v>/</v>
      </c>
      <c r="AA60" s="12"/>
    </row>
    <row r="61" spans="1:27" x14ac:dyDescent="0.4">
      <c r="A61" s="19"/>
      <c r="B61" s="12"/>
      <c r="C61" s="8" t="s">
        <v>7</v>
      </c>
      <c r="D61" s="11" t="s">
        <v>7</v>
      </c>
      <c r="E61" s="12"/>
      <c r="F61" s="12"/>
      <c r="G61" s="12"/>
      <c r="H61" s="12" t="s">
        <v>7</v>
      </c>
      <c r="I61" s="12"/>
      <c r="J61" s="21" t="str">
        <f t="shared" si="0"/>
        <v>/</v>
      </c>
      <c r="K61" s="12"/>
      <c r="L61" s="12"/>
      <c r="M61" s="12"/>
      <c r="N61" s="9" t="str">
        <f t="shared" si="1"/>
        <v>/</v>
      </c>
      <c r="O61" s="12"/>
      <c r="P61" s="21" t="str">
        <f t="shared" si="2"/>
        <v>/</v>
      </c>
      <c r="Q61" s="12"/>
      <c r="R61" s="12"/>
      <c r="S61" s="12"/>
      <c r="T61" s="9" t="str">
        <f t="shared" si="3"/>
        <v>/</v>
      </c>
      <c r="U61" s="12"/>
      <c r="V61" s="21" t="str">
        <f t="shared" si="4"/>
        <v>/</v>
      </c>
      <c r="W61" s="12"/>
      <c r="X61" s="12"/>
      <c r="Y61" s="12"/>
      <c r="Z61" s="9" t="str">
        <f t="shared" si="5"/>
        <v>/</v>
      </c>
      <c r="AA61" s="12"/>
    </row>
    <row r="62" spans="1:27" x14ac:dyDescent="0.4">
      <c r="A62" s="19"/>
      <c r="B62" s="12"/>
      <c r="C62" s="8" t="s">
        <v>7</v>
      </c>
      <c r="D62" s="11" t="s">
        <v>7</v>
      </c>
      <c r="E62" s="12"/>
      <c r="F62" s="12"/>
      <c r="G62" s="12"/>
      <c r="H62" s="12" t="s">
        <v>7</v>
      </c>
      <c r="I62" s="12"/>
      <c r="J62" s="21" t="str">
        <f t="shared" si="0"/>
        <v>/</v>
      </c>
      <c r="K62" s="12"/>
      <c r="L62" s="12"/>
      <c r="M62" s="12"/>
      <c r="N62" s="9" t="str">
        <f t="shared" si="1"/>
        <v>/</v>
      </c>
      <c r="O62" s="12"/>
      <c r="P62" s="21" t="str">
        <f t="shared" si="2"/>
        <v>/</v>
      </c>
      <c r="Q62" s="12"/>
      <c r="R62" s="12"/>
      <c r="S62" s="12"/>
      <c r="T62" s="9" t="str">
        <f t="shared" si="3"/>
        <v>/</v>
      </c>
      <c r="U62" s="12"/>
      <c r="V62" s="21" t="str">
        <f t="shared" si="4"/>
        <v>/</v>
      </c>
      <c r="W62" s="12"/>
      <c r="X62" s="12"/>
      <c r="Y62" s="12"/>
      <c r="Z62" s="9" t="str">
        <f t="shared" si="5"/>
        <v>/</v>
      </c>
      <c r="AA62" s="12"/>
    </row>
    <row r="63" spans="1:27" x14ac:dyDescent="0.4">
      <c r="A63" s="19"/>
      <c r="B63" s="12"/>
      <c r="C63" s="8" t="s">
        <v>7</v>
      </c>
      <c r="D63" s="11" t="s">
        <v>7</v>
      </c>
      <c r="E63" s="12"/>
      <c r="F63" s="12"/>
      <c r="G63" s="12"/>
      <c r="H63" s="12" t="s">
        <v>7</v>
      </c>
      <c r="I63" s="12"/>
      <c r="J63" s="21" t="str">
        <f t="shared" si="0"/>
        <v>/</v>
      </c>
      <c r="K63" s="12"/>
      <c r="L63" s="12"/>
      <c r="M63" s="12"/>
      <c r="N63" s="9" t="str">
        <f t="shared" si="1"/>
        <v>/</v>
      </c>
      <c r="O63" s="12"/>
      <c r="P63" s="21" t="str">
        <f t="shared" si="2"/>
        <v>/</v>
      </c>
      <c r="Q63" s="12"/>
      <c r="R63" s="12"/>
      <c r="S63" s="12"/>
      <c r="T63" s="9" t="str">
        <f t="shared" si="3"/>
        <v>/</v>
      </c>
      <c r="U63" s="12"/>
      <c r="V63" s="21" t="str">
        <f t="shared" si="4"/>
        <v>/</v>
      </c>
      <c r="W63" s="12"/>
      <c r="X63" s="12"/>
      <c r="Y63" s="12"/>
      <c r="Z63" s="9" t="str">
        <f t="shared" si="5"/>
        <v>/</v>
      </c>
      <c r="AA63" s="12"/>
    </row>
    <row r="64" spans="1:27" x14ac:dyDescent="0.4">
      <c r="A64" s="19"/>
      <c r="B64" s="12"/>
      <c r="C64" s="8" t="s">
        <v>7</v>
      </c>
      <c r="D64" s="11" t="s">
        <v>7</v>
      </c>
      <c r="E64" s="12"/>
      <c r="F64" s="12"/>
      <c r="G64" s="12"/>
      <c r="H64" s="12" t="s">
        <v>7</v>
      </c>
      <c r="I64" s="12"/>
      <c r="J64" s="21" t="str">
        <f t="shared" si="0"/>
        <v>/</v>
      </c>
      <c r="K64" s="12"/>
      <c r="L64" s="12"/>
      <c r="M64" s="12"/>
      <c r="N64" s="9" t="str">
        <f t="shared" si="1"/>
        <v>/</v>
      </c>
      <c r="O64" s="12"/>
      <c r="P64" s="21" t="str">
        <f t="shared" si="2"/>
        <v>/</v>
      </c>
      <c r="Q64" s="12"/>
      <c r="R64" s="12"/>
      <c r="S64" s="12"/>
      <c r="T64" s="9" t="str">
        <f t="shared" si="3"/>
        <v>/</v>
      </c>
      <c r="U64" s="12"/>
      <c r="V64" s="21" t="str">
        <f t="shared" si="4"/>
        <v>/</v>
      </c>
      <c r="W64" s="12"/>
      <c r="X64" s="12"/>
      <c r="Y64" s="12"/>
      <c r="Z64" s="9" t="str">
        <f t="shared" si="5"/>
        <v>/</v>
      </c>
      <c r="AA64" s="12"/>
    </row>
    <row r="65" spans="1:27" x14ac:dyDescent="0.4">
      <c r="A65" s="19"/>
      <c r="B65" s="12"/>
      <c r="C65" s="8" t="s">
        <v>7</v>
      </c>
      <c r="D65" s="11" t="s">
        <v>7</v>
      </c>
      <c r="E65" s="12"/>
      <c r="F65" s="12"/>
      <c r="G65" s="12"/>
      <c r="H65" s="12" t="s">
        <v>7</v>
      </c>
      <c r="I65" s="12"/>
      <c r="J65" s="21" t="str">
        <f t="shared" si="0"/>
        <v>/</v>
      </c>
      <c r="K65" s="12"/>
      <c r="L65" s="12"/>
      <c r="M65" s="12"/>
      <c r="N65" s="9" t="str">
        <f t="shared" si="1"/>
        <v>/</v>
      </c>
      <c r="O65" s="12"/>
      <c r="P65" s="21" t="str">
        <f t="shared" si="2"/>
        <v>/</v>
      </c>
      <c r="Q65" s="12"/>
      <c r="R65" s="12"/>
      <c r="S65" s="12"/>
      <c r="T65" s="9" t="str">
        <f t="shared" si="3"/>
        <v>/</v>
      </c>
      <c r="U65" s="12"/>
      <c r="V65" s="21" t="str">
        <f t="shared" si="4"/>
        <v>/</v>
      </c>
      <c r="W65" s="12"/>
      <c r="X65" s="12"/>
      <c r="Y65" s="12"/>
      <c r="Z65" s="9" t="str">
        <f t="shared" si="5"/>
        <v>/</v>
      </c>
      <c r="AA65" s="12"/>
    </row>
    <row r="66" spans="1:27" x14ac:dyDescent="0.4">
      <c r="A66" s="19"/>
      <c r="B66" s="12"/>
      <c r="C66" s="8" t="s">
        <v>7</v>
      </c>
      <c r="D66" s="11" t="s">
        <v>7</v>
      </c>
      <c r="E66" s="12"/>
      <c r="F66" s="12"/>
      <c r="G66" s="12"/>
      <c r="H66" s="12" t="s">
        <v>7</v>
      </c>
      <c r="I66" s="12"/>
      <c r="J66" s="21" t="str">
        <f t="shared" si="0"/>
        <v>/</v>
      </c>
      <c r="K66" s="12"/>
      <c r="L66" s="12"/>
      <c r="M66" s="12"/>
      <c r="N66" s="9" t="str">
        <f t="shared" si="1"/>
        <v>/</v>
      </c>
      <c r="O66" s="12"/>
      <c r="P66" s="21" t="str">
        <f t="shared" si="2"/>
        <v>/</v>
      </c>
      <c r="Q66" s="12"/>
      <c r="R66" s="12"/>
      <c r="S66" s="12"/>
      <c r="T66" s="9" t="str">
        <f t="shared" si="3"/>
        <v>/</v>
      </c>
      <c r="U66" s="12"/>
      <c r="V66" s="21" t="str">
        <f t="shared" si="4"/>
        <v>/</v>
      </c>
      <c r="W66" s="12"/>
      <c r="X66" s="12"/>
      <c r="Y66" s="12"/>
      <c r="Z66" s="9" t="str">
        <f t="shared" si="5"/>
        <v>/</v>
      </c>
      <c r="AA66" s="12"/>
    </row>
    <row r="67" spans="1:27" x14ac:dyDescent="0.4">
      <c r="A67" s="19"/>
      <c r="B67" s="12"/>
      <c r="C67" s="8" t="s">
        <v>7</v>
      </c>
      <c r="D67" s="11" t="s">
        <v>7</v>
      </c>
      <c r="E67" s="12"/>
      <c r="F67" s="12"/>
      <c r="G67" s="12"/>
      <c r="H67" s="12" t="s">
        <v>7</v>
      </c>
      <c r="I67" s="12"/>
      <c r="J67" s="21" t="str">
        <f t="shared" si="0"/>
        <v>/</v>
      </c>
      <c r="K67" s="12"/>
      <c r="L67" s="12"/>
      <c r="M67" s="12"/>
      <c r="N67" s="9" t="str">
        <f t="shared" si="1"/>
        <v>/</v>
      </c>
      <c r="O67" s="12"/>
      <c r="P67" s="21" t="str">
        <f t="shared" si="2"/>
        <v>/</v>
      </c>
      <c r="Q67" s="12"/>
      <c r="R67" s="12"/>
      <c r="S67" s="12"/>
      <c r="T67" s="9" t="str">
        <f t="shared" si="3"/>
        <v>/</v>
      </c>
      <c r="U67" s="12"/>
      <c r="V67" s="21" t="str">
        <f t="shared" si="4"/>
        <v>/</v>
      </c>
      <c r="W67" s="12"/>
      <c r="X67" s="12"/>
      <c r="Y67" s="12"/>
      <c r="Z67" s="9" t="str">
        <f t="shared" si="5"/>
        <v>/</v>
      </c>
      <c r="AA67" s="12"/>
    </row>
    <row r="68" spans="1:27" x14ac:dyDescent="0.4">
      <c r="A68" s="19"/>
      <c r="B68" s="12"/>
      <c r="C68" s="8" t="s">
        <v>7</v>
      </c>
      <c r="D68" s="11" t="s">
        <v>7</v>
      </c>
      <c r="E68" s="12"/>
      <c r="F68" s="12"/>
      <c r="G68" s="12"/>
      <c r="H68" s="12" t="s">
        <v>7</v>
      </c>
      <c r="I68" s="12"/>
      <c r="J68" s="21" t="str">
        <f t="shared" si="0"/>
        <v>/</v>
      </c>
      <c r="K68" s="12"/>
      <c r="L68" s="12"/>
      <c r="M68" s="12"/>
      <c r="N68" s="9" t="str">
        <f t="shared" si="1"/>
        <v>/</v>
      </c>
      <c r="O68" s="12"/>
      <c r="P68" s="21" t="str">
        <f t="shared" si="2"/>
        <v>/</v>
      </c>
      <c r="Q68" s="12"/>
      <c r="R68" s="12"/>
      <c r="S68" s="12"/>
      <c r="T68" s="9" t="str">
        <f t="shared" si="3"/>
        <v>/</v>
      </c>
      <c r="U68" s="12"/>
      <c r="V68" s="21" t="str">
        <f t="shared" si="4"/>
        <v>/</v>
      </c>
      <c r="W68" s="12"/>
      <c r="X68" s="12"/>
      <c r="Y68" s="12"/>
      <c r="Z68" s="9" t="str">
        <f t="shared" si="5"/>
        <v>/</v>
      </c>
      <c r="AA68" s="12"/>
    </row>
  </sheetData>
  <autoFilter ref="A3:H4" xr:uid="{00000000-0009-0000-0000-000002000000}"/>
  <conditionalFormatting sqref="AB1:XFD1048576 B1:H2 A3:H3 A5:E5 G5 A6:G7 A8:H1048576 A4:G4">
    <cfRule type="containsText" dxfId="699" priority="31" operator="containsText" text="[OPZ]">
      <formula>NOT(ISERROR(SEARCH("[OPZ]",A1)))</formula>
    </cfRule>
  </conditionalFormatting>
  <conditionalFormatting sqref="A1">
    <cfRule type="containsText" dxfId="698" priority="30" operator="containsText" text="[OPZ]">
      <formula>NOT(ISERROR(SEARCH("[OPZ]",A1)))</formula>
    </cfRule>
  </conditionalFormatting>
  <conditionalFormatting sqref="A2">
    <cfRule type="containsText" dxfId="697" priority="29" operator="containsText" text="[OPZ]">
      <formula>NOT(ISERROR(SEARCH("[OPZ]",A2)))</formula>
    </cfRule>
  </conditionalFormatting>
  <conditionalFormatting sqref="I1:I1048576">
    <cfRule type="containsText" dxfId="696" priority="28" operator="containsText" text="[OPZ]">
      <formula>NOT(ISERROR(SEARCH("[OPZ]",I1)))</formula>
    </cfRule>
  </conditionalFormatting>
  <conditionalFormatting sqref="J1:L2 J69:L1048576 J3 K5:L68">
    <cfRule type="containsText" dxfId="695" priority="27" operator="containsText" text="[OPZ]">
      <formula>NOT(ISERROR(SEARCH("[OPZ]",J1)))</formula>
    </cfRule>
  </conditionalFormatting>
  <conditionalFormatting sqref="K4:L4">
    <cfRule type="containsText" dxfId="694" priority="26" operator="containsText" text="[OPZ]">
      <formula>NOT(ISERROR(SEARCH("[OPZ]",K4)))</formula>
    </cfRule>
  </conditionalFormatting>
  <conditionalFormatting sqref="K3:L3">
    <cfRule type="containsText" dxfId="693" priority="25" operator="containsText" text="[OPZ]">
      <formula>NOT(ISERROR(SEARCH("[OPZ]",K3)))</formula>
    </cfRule>
  </conditionalFormatting>
  <conditionalFormatting sqref="M1:N3 M69:N1048576 M4:M68">
    <cfRule type="containsText" dxfId="692" priority="24" operator="containsText" text="[OPZ]">
      <formula>NOT(ISERROR(SEARCH("[OPZ]",M1)))</formula>
    </cfRule>
  </conditionalFormatting>
  <conditionalFormatting sqref="O1:O1048576">
    <cfRule type="containsText" dxfId="691" priority="23" operator="containsText" text="[OPZ]">
      <formula>NOT(ISERROR(SEARCH("[OPZ]",O1)))</formula>
    </cfRule>
  </conditionalFormatting>
  <conditionalFormatting sqref="P1:R2 P69:R1048576 P3 Q5:R68">
    <cfRule type="containsText" dxfId="690" priority="22" operator="containsText" text="[OPZ]">
      <formula>NOT(ISERROR(SEARCH("[OPZ]",P1)))</formula>
    </cfRule>
  </conditionalFormatting>
  <conditionalFormatting sqref="Q4:R4">
    <cfRule type="containsText" dxfId="689" priority="21" operator="containsText" text="[OPZ]">
      <formula>NOT(ISERROR(SEARCH("[OPZ]",Q4)))</formula>
    </cfRule>
  </conditionalFormatting>
  <conditionalFormatting sqref="Q3:R3">
    <cfRule type="containsText" dxfId="688" priority="20" operator="containsText" text="[OPZ]">
      <formula>NOT(ISERROR(SEARCH("[OPZ]",Q3)))</formula>
    </cfRule>
  </conditionalFormatting>
  <conditionalFormatting sqref="S1:T3 S69:T1048576 S4:S68">
    <cfRule type="containsText" dxfId="687" priority="19" operator="containsText" text="[OPZ]">
      <formula>NOT(ISERROR(SEARCH("[OPZ]",S1)))</formula>
    </cfRule>
  </conditionalFormatting>
  <conditionalFormatting sqref="U1:U1048576">
    <cfRule type="containsText" dxfId="686" priority="18" operator="containsText" text="[OPZ]">
      <formula>NOT(ISERROR(SEARCH("[OPZ]",U1)))</formula>
    </cfRule>
  </conditionalFormatting>
  <conditionalFormatting sqref="V1:X2 V69:X1048576 V3 W5:X68">
    <cfRule type="containsText" dxfId="685" priority="17" operator="containsText" text="[OPZ]">
      <formula>NOT(ISERROR(SEARCH("[OPZ]",V1)))</formula>
    </cfRule>
  </conditionalFormatting>
  <conditionalFormatting sqref="W4:X4">
    <cfRule type="containsText" dxfId="684" priority="16" operator="containsText" text="[OPZ]">
      <formula>NOT(ISERROR(SEARCH("[OPZ]",W4)))</formula>
    </cfRule>
  </conditionalFormatting>
  <conditionalFormatting sqref="W3:X3">
    <cfRule type="containsText" dxfId="683" priority="15" operator="containsText" text="[OPZ]">
      <formula>NOT(ISERROR(SEARCH("[OPZ]",W3)))</formula>
    </cfRule>
  </conditionalFormatting>
  <conditionalFormatting sqref="Y1:Z3 Y69:Z1048576 Y4:Y68">
    <cfRule type="containsText" dxfId="682" priority="14" operator="containsText" text="[OPZ]">
      <formula>NOT(ISERROR(SEARCH("[OPZ]",Y1)))</formula>
    </cfRule>
  </conditionalFormatting>
  <conditionalFormatting sqref="AA1:AA1048576">
    <cfRule type="containsText" dxfId="681" priority="13" operator="containsText" text="[OPZ]">
      <formula>NOT(ISERROR(SEARCH("[OPZ]",AA1)))</formula>
    </cfRule>
  </conditionalFormatting>
  <conditionalFormatting sqref="J4:J68">
    <cfRule type="containsText" dxfId="680" priority="12" operator="containsText" text="[OPZ]">
      <formula>NOT(ISERROR(SEARCH("[OPZ]",J4)))</formula>
    </cfRule>
  </conditionalFormatting>
  <conditionalFormatting sqref="N4:N68">
    <cfRule type="containsText" dxfId="679" priority="9" operator="containsText" text="[OPZ]">
      <formula>NOT(ISERROR(SEARCH("[OPZ]",N4)))</formula>
    </cfRule>
  </conditionalFormatting>
  <conditionalFormatting sqref="P4:P68">
    <cfRule type="containsText" dxfId="678" priority="6" operator="containsText" text="[OPZ]">
      <formula>NOT(ISERROR(SEARCH("[OPZ]",P4)))</formula>
    </cfRule>
  </conditionalFormatting>
  <conditionalFormatting sqref="V4:V68">
    <cfRule type="containsText" dxfId="677" priority="5" operator="containsText" text="[OPZ]">
      <formula>NOT(ISERROR(SEARCH("[OPZ]",V4)))</formula>
    </cfRule>
  </conditionalFormatting>
  <conditionalFormatting sqref="T4:T68">
    <cfRule type="containsText" dxfId="676" priority="4" operator="containsText" text="[OPZ]">
      <formula>NOT(ISERROR(SEARCH("[OPZ]",T4)))</formula>
    </cfRule>
  </conditionalFormatting>
  <conditionalFormatting sqref="Z4:Z68">
    <cfRule type="containsText" dxfId="675" priority="3" operator="containsText" text="[OPZ]">
      <formula>NOT(ISERROR(SEARCH("[OPZ]",Z4)))</formula>
    </cfRule>
  </conditionalFormatting>
  <conditionalFormatting sqref="H5:H7">
    <cfRule type="containsText" dxfId="674" priority="2" operator="containsText" text="[OPZ]">
      <formula>NOT(ISERROR(SEARCH("[OPZ]",H5)))</formula>
    </cfRule>
  </conditionalFormatting>
  <conditionalFormatting sqref="H4">
    <cfRule type="containsText" dxfId="673" priority="1" operator="containsText" text="[OPZ]">
      <formula>NOT(ISERROR(SEARCH("[OPZ]",H4)))</formula>
    </cfRule>
  </conditionalFormatting>
  <pageMargins left="0.25" right="0.25" top="0.75" bottom="0.75" header="0.3" footer="0.3"/>
  <pageSetup paperSize="9" scale="41" fitToHeight="0"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0" tint="-0.14999847407452621"/>
    <pageSetUpPr fitToPage="1"/>
  </sheetPr>
  <dimension ref="A1:AA97"/>
  <sheetViews>
    <sheetView zoomScale="60" zoomScaleNormal="60" workbookViewId="0">
      <pane ySplit="3" topLeftCell="A4" activePane="bottomLeft" state="frozen"/>
      <selection pane="bottomLeft" activeCell="A3" sqref="A3"/>
    </sheetView>
  </sheetViews>
  <sheetFormatPr defaultColWidth="9.109375" defaultRowHeight="21" outlineLevelCol="1" x14ac:dyDescent="0.4"/>
  <cols>
    <col min="1" max="1" width="23.5546875" style="20" customWidth="1"/>
    <col min="2" max="2" width="50.6640625" style="14" customWidth="1"/>
    <col min="3" max="3" width="10.33203125" style="14" bestFit="1" customWidth="1"/>
    <col min="4" max="4" width="9.33203125" style="14" bestFit="1" customWidth="1"/>
    <col min="5" max="5" width="32.88671875" style="14" customWidth="1"/>
    <col min="6" max="6" width="48.44140625" style="14" customWidth="1"/>
    <col min="7" max="7" width="45.6640625" style="14" customWidth="1"/>
    <col min="8" max="8" width="19.5546875" style="14" customWidth="1"/>
    <col min="9" max="9" width="5.88671875" style="15" customWidth="1"/>
    <col min="10" max="10" width="9.33203125" style="15" hidden="1" customWidth="1" outlineLevel="1"/>
    <col min="11" max="11" width="32.88671875" style="15" hidden="1" customWidth="1" outlineLevel="1"/>
    <col min="12" max="12" width="48.44140625" style="15" hidden="1" customWidth="1" outlineLevel="1"/>
    <col min="13" max="13" width="45.6640625" style="15" hidden="1" customWidth="1" outlineLevel="1"/>
    <col min="14" max="14" width="16.6640625" style="15" hidden="1" customWidth="1" outlineLevel="1"/>
    <col min="15" max="15" width="5.88671875" style="15" customWidth="1" collapsed="1"/>
    <col min="16" max="16" width="9.33203125" style="15" hidden="1" customWidth="1" outlineLevel="1"/>
    <col min="17" max="17" width="32.88671875" style="15" hidden="1" customWidth="1" outlineLevel="1"/>
    <col min="18" max="18" width="45.44140625" style="15" hidden="1" customWidth="1" outlineLevel="1"/>
    <col min="19" max="19" width="45.6640625" style="15" hidden="1" customWidth="1" outlineLevel="1"/>
    <col min="20" max="20" width="16.6640625" style="15" hidden="1" customWidth="1" outlineLevel="1"/>
    <col min="21" max="21" width="5.88671875" style="15" customWidth="1" collapsed="1"/>
    <col min="22" max="22" width="9.33203125" style="15" hidden="1" customWidth="1" outlineLevel="1"/>
    <col min="23" max="23" width="32.88671875" style="15" hidden="1" customWidth="1" outlineLevel="1"/>
    <col min="24" max="24" width="45.44140625" style="15" hidden="1" customWidth="1" outlineLevel="1"/>
    <col min="25" max="25" width="45.6640625" style="15" hidden="1" customWidth="1" outlineLevel="1"/>
    <col min="26" max="26" width="16.6640625" style="15" hidden="1" customWidth="1" outlineLevel="1"/>
    <col min="27" max="27" width="5.88671875" style="15" customWidth="1" collapsed="1"/>
    <col min="28" max="16384" width="9.109375" style="15"/>
  </cols>
  <sheetData>
    <row r="1" spans="1:27" ht="42" x14ac:dyDescent="0.4">
      <c r="A1" s="13" t="s">
        <v>122</v>
      </c>
      <c r="I1" s="14"/>
      <c r="J1" s="14"/>
      <c r="K1" s="14"/>
      <c r="L1" s="14"/>
      <c r="M1" s="14"/>
      <c r="N1" s="14"/>
      <c r="O1" s="14"/>
      <c r="P1" s="14"/>
      <c r="Q1" s="14"/>
      <c r="R1" s="14"/>
      <c r="S1" s="14"/>
      <c r="T1" s="14"/>
      <c r="U1" s="14"/>
      <c r="V1" s="14"/>
      <c r="W1" s="14"/>
      <c r="X1" s="14"/>
      <c r="Y1" s="14"/>
      <c r="Z1" s="14"/>
      <c r="AA1" s="14"/>
    </row>
    <row r="2" spans="1:27" ht="33.6" customHeight="1" x14ac:dyDescent="0.4">
      <c r="A2" s="16"/>
      <c r="I2" s="14"/>
      <c r="J2" s="14"/>
      <c r="K2" s="14"/>
      <c r="L2" s="14"/>
      <c r="M2" s="14"/>
      <c r="N2" s="14"/>
      <c r="O2" s="14"/>
      <c r="P2" s="14"/>
      <c r="Q2" s="14"/>
      <c r="R2" s="14"/>
      <c r="S2" s="14"/>
      <c r="T2" s="14"/>
      <c r="U2" s="14"/>
      <c r="V2" s="14"/>
      <c r="W2" s="14"/>
      <c r="X2" s="14"/>
      <c r="Y2" s="14"/>
      <c r="Z2" s="14"/>
      <c r="AA2" s="14"/>
    </row>
    <row r="3" spans="1:27" ht="60" customHeight="1" x14ac:dyDescent="0.4">
      <c r="A3" s="8" t="s">
        <v>11</v>
      </c>
      <c r="B3" s="7" t="s">
        <v>9</v>
      </c>
      <c r="C3" s="7" t="s">
        <v>69</v>
      </c>
      <c r="D3" s="7" t="s">
        <v>1</v>
      </c>
      <c r="E3" s="7" t="s">
        <v>2</v>
      </c>
      <c r="F3" s="7" t="s">
        <v>3</v>
      </c>
      <c r="G3" s="7" t="s">
        <v>59</v>
      </c>
      <c r="H3" s="7" t="s">
        <v>6</v>
      </c>
      <c r="I3" s="17" t="s">
        <v>68</v>
      </c>
      <c r="J3" s="7" t="s">
        <v>70</v>
      </c>
      <c r="K3" s="7" t="s">
        <v>71</v>
      </c>
      <c r="L3" s="7" t="s">
        <v>72</v>
      </c>
      <c r="M3" s="7" t="s">
        <v>59</v>
      </c>
      <c r="N3" s="7" t="s">
        <v>73</v>
      </c>
      <c r="O3" s="17" t="s">
        <v>65</v>
      </c>
      <c r="P3" s="7" t="s">
        <v>79</v>
      </c>
      <c r="Q3" s="7" t="s">
        <v>80</v>
      </c>
      <c r="R3" s="7" t="s">
        <v>81</v>
      </c>
      <c r="S3" s="7" t="s">
        <v>83</v>
      </c>
      <c r="T3" s="7" t="s">
        <v>82</v>
      </c>
      <c r="U3" s="17" t="s">
        <v>66</v>
      </c>
      <c r="V3" s="7" t="s">
        <v>74</v>
      </c>
      <c r="W3" s="7" t="s">
        <v>75</v>
      </c>
      <c r="X3" s="7" t="s">
        <v>76</v>
      </c>
      <c r="Y3" s="7" t="s">
        <v>78</v>
      </c>
      <c r="Z3" s="7" t="s">
        <v>77</v>
      </c>
      <c r="AA3" s="17" t="s">
        <v>67</v>
      </c>
    </row>
    <row r="4" spans="1:27" ht="175.8" customHeight="1" x14ac:dyDescent="0.4">
      <c r="A4" s="10" t="s">
        <v>122</v>
      </c>
      <c r="B4" s="8" t="s">
        <v>104</v>
      </c>
      <c r="C4" s="8" t="s">
        <v>7</v>
      </c>
      <c r="D4" s="11" t="s">
        <v>106</v>
      </c>
      <c r="E4" s="8" t="s">
        <v>105</v>
      </c>
      <c r="F4" s="8" t="s">
        <v>216</v>
      </c>
      <c r="G4" s="8"/>
      <c r="H4" s="12" t="s">
        <v>7</v>
      </c>
      <c r="I4" s="8"/>
      <c r="J4" s="11" t="str">
        <f>D4</f>
        <v>B21</v>
      </c>
      <c r="K4" s="8"/>
      <c r="L4" s="8"/>
      <c r="M4" s="8"/>
      <c r="N4" s="9" t="str">
        <f>H4</f>
        <v>/</v>
      </c>
      <c r="O4" s="8"/>
      <c r="P4" s="11" t="str">
        <f>J4</f>
        <v>B21</v>
      </c>
      <c r="Q4" s="8"/>
      <c r="R4" s="8"/>
      <c r="S4" s="8"/>
      <c r="T4" s="9" t="str">
        <f>N4</f>
        <v>/</v>
      </c>
      <c r="U4" s="8"/>
      <c r="V4" s="11" t="str">
        <f>P4</f>
        <v>B21</v>
      </c>
      <c r="W4" s="8"/>
      <c r="X4" s="8"/>
      <c r="Y4" s="8"/>
      <c r="Z4" s="9" t="str">
        <f>T4</f>
        <v>/</v>
      </c>
      <c r="AA4" s="8"/>
    </row>
    <row r="5" spans="1:27" ht="42" x14ac:dyDescent="0.4">
      <c r="A5" s="10" t="s">
        <v>122</v>
      </c>
      <c r="B5" s="8" t="s">
        <v>104</v>
      </c>
      <c r="C5" s="8"/>
      <c r="D5" s="21" t="s">
        <v>215</v>
      </c>
      <c r="E5" s="8" t="s">
        <v>108</v>
      </c>
      <c r="F5" s="8" t="s">
        <v>109</v>
      </c>
      <c r="G5" s="12"/>
      <c r="H5" s="12" t="s">
        <v>7</v>
      </c>
      <c r="I5" s="8"/>
      <c r="J5" s="21" t="str">
        <f>D5</f>
        <v>M23</v>
      </c>
      <c r="K5" s="8"/>
      <c r="L5" s="8"/>
      <c r="M5" s="8"/>
      <c r="N5" s="9" t="str">
        <f>H5</f>
        <v>/</v>
      </c>
      <c r="O5" s="8"/>
      <c r="P5" s="21" t="str">
        <f>J5</f>
        <v>M23</v>
      </c>
      <c r="Q5" s="8"/>
      <c r="R5" s="8"/>
      <c r="S5" s="8"/>
      <c r="T5" s="9" t="str">
        <f>N5</f>
        <v>/</v>
      </c>
      <c r="U5" s="8"/>
      <c r="V5" s="21" t="str">
        <f>P5</f>
        <v>M23</v>
      </c>
      <c r="W5" s="8"/>
      <c r="X5" s="8"/>
      <c r="Y5" s="8"/>
      <c r="Z5" s="9" t="str">
        <f>T5</f>
        <v>/</v>
      </c>
      <c r="AA5" s="8"/>
    </row>
    <row r="6" spans="1:27" ht="193.2" customHeight="1" x14ac:dyDescent="0.4">
      <c r="A6" s="10" t="s">
        <v>122</v>
      </c>
      <c r="B6" s="8" t="s">
        <v>95</v>
      </c>
      <c r="C6" s="8"/>
      <c r="D6" s="21" t="s">
        <v>43</v>
      </c>
      <c r="E6" s="12" t="s">
        <v>90</v>
      </c>
      <c r="F6" s="12" t="s">
        <v>111</v>
      </c>
      <c r="G6" s="12"/>
      <c r="H6" s="12" t="s">
        <v>7</v>
      </c>
      <c r="I6" s="18"/>
      <c r="J6" s="21" t="str">
        <f t="shared" ref="J6:J69" si="0">D6</f>
        <v>SQ31</v>
      </c>
      <c r="K6" s="18"/>
      <c r="L6" s="18"/>
      <c r="M6" s="18"/>
      <c r="N6" s="9" t="str">
        <f t="shared" ref="N6:N69" si="1">H6</f>
        <v>/</v>
      </c>
      <c r="O6" s="18"/>
      <c r="P6" s="21" t="str">
        <f t="shared" ref="P6:P69" si="2">J6</f>
        <v>SQ31</v>
      </c>
      <c r="Q6" s="18"/>
      <c r="R6" s="18"/>
      <c r="S6" s="18"/>
      <c r="T6" s="9" t="str">
        <f t="shared" ref="T6:T69" si="3">N6</f>
        <v>/</v>
      </c>
      <c r="U6" s="18"/>
      <c r="V6" s="21" t="str">
        <f t="shared" ref="V6:V69" si="4">P6</f>
        <v>SQ31</v>
      </c>
      <c r="W6" s="18"/>
      <c r="X6" s="18"/>
      <c r="Y6" s="18"/>
      <c r="Z6" s="9" t="str">
        <f t="shared" ref="Z6:Z69" si="5">T6</f>
        <v>/</v>
      </c>
      <c r="AA6" s="18"/>
    </row>
    <row r="7" spans="1:27" ht="63" x14ac:dyDescent="0.4">
      <c r="A7" s="10" t="s">
        <v>122</v>
      </c>
      <c r="B7" s="8" t="s">
        <v>95</v>
      </c>
      <c r="C7" s="8"/>
      <c r="D7" s="21" t="s">
        <v>44</v>
      </c>
      <c r="E7" s="12" t="s">
        <v>113</v>
      </c>
      <c r="F7" s="12" t="s">
        <v>123</v>
      </c>
      <c r="G7" s="12"/>
      <c r="H7" s="12" t="s">
        <v>7</v>
      </c>
      <c r="I7" s="18"/>
      <c r="J7" s="21" t="str">
        <f t="shared" si="0"/>
        <v>SQ32</v>
      </c>
      <c r="K7" s="18"/>
      <c r="L7" s="18"/>
      <c r="M7" s="18"/>
      <c r="N7" s="9" t="str">
        <f t="shared" si="1"/>
        <v>/</v>
      </c>
      <c r="O7" s="18"/>
      <c r="P7" s="21" t="str">
        <f t="shared" si="2"/>
        <v>SQ32</v>
      </c>
      <c r="Q7" s="18"/>
      <c r="R7" s="18"/>
      <c r="S7" s="18"/>
      <c r="T7" s="9" t="str">
        <f t="shared" si="3"/>
        <v>/</v>
      </c>
      <c r="U7" s="18"/>
      <c r="V7" s="21" t="str">
        <f t="shared" si="4"/>
        <v>SQ32</v>
      </c>
      <c r="W7" s="18"/>
      <c r="X7" s="18"/>
      <c r="Y7" s="18"/>
      <c r="Z7" s="9" t="str">
        <f t="shared" si="5"/>
        <v>/</v>
      </c>
      <c r="AA7" s="18"/>
    </row>
    <row r="8" spans="1:27" ht="42" x14ac:dyDescent="0.4">
      <c r="A8" s="10" t="s">
        <v>122</v>
      </c>
      <c r="B8" s="8" t="s">
        <v>114</v>
      </c>
      <c r="C8" s="8"/>
      <c r="D8" s="21" t="s">
        <v>13</v>
      </c>
      <c r="E8" s="12" t="s">
        <v>17</v>
      </c>
      <c r="F8" s="12" t="s">
        <v>117</v>
      </c>
      <c r="G8" s="12"/>
      <c r="H8" s="12" t="s">
        <v>7</v>
      </c>
      <c r="I8" s="18"/>
      <c r="J8" s="21" t="str">
        <f t="shared" si="0"/>
        <v>SQ34</v>
      </c>
      <c r="K8" s="18"/>
      <c r="L8" s="18"/>
      <c r="M8" s="18"/>
      <c r="N8" s="9" t="str">
        <f t="shared" si="1"/>
        <v>/</v>
      </c>
      <c r="O8" s="18"/>
      <c r="P8" s="21" t="str">
        <f t="shared" si="2"/>
        <v>SQ34</v>
      </c>
      <c r="Q8" s="18"/>
      <c r="R8" s="18"/>
      <c r="S8" s="18"/>
      <c r="T8" s="9" t="str">
        <f t="shared" si="3"/>
        <v>/</v>
      </c>
      <c r="U8" s="18"/>
      <c r="V8" s="21" t="str">
        <f t="shared" si="4"/>
        <v>SQ34</v>
      </c>
      <c r="W8" s="18"/>
      <c r="X8" s="18"/>
      <c r="Y8" s="18"/>
      <c r="Z8" s="9" t="str">
        <f t="shared" si="5"/>
        <v>/</v>
      </c>
      <c r="AA8" s="18"/>
    </row>
    <row r="9" spans="1:27" ht="63" x14ac:dyDescent="0.4">
      <c r="A9" s="10" t="s">
        <v>122</v>
      </c>
      <c r="B9" s="8" t="s">
        <v>104</v>
      </c>
      <c r="C9" s="8"/>
      <c r="D9" s="21" t="s">
        <v>120</v>
      </c>
      <c r="E9" s="12" t="s">
        <v>34</v>
      </c>
      <c r="F9" s="12" t="s">
        <v>124</v>
      </c>
      <c r="G9" s="12"/>
      <c r="H9" s="12" t="s">
        <v>7</v>
      </c>
      <c r="I9" s="18"/>
      <c r="J9" s="21" t="str">
        <f t="shared" si="0"/>
        <v>SQ41</v>
      </c>
      <c r="K9" s="18"/>
      <c r="L9" s="18"/>
      <c r="M9" s="18"/>
      <c r="N9" s="9" t="str">
        <f t="shared" si="1"/>
        <v>/</v>
      </c>
      <c r="O9" s="18"/>
      <c r="P9" s="21" t="str">
        <f t="shared" si="2"/>
        <v>SQ41</v>
      </c>
      <c r="Q9" s="18"/>
      <c r="R9" s="18"/>
      <c r="S9" s="18"/>
      <c r="T9" s="9" t="str">
        <f t="shared" si="3"/>
        <v>/</v>
      </c>
      <c r="U9" s="18"/>
      <c r="V9" s="21" t="str">
        <f t="shared" si="4"/>
        <v>SQ41</v>
      </c>
      <c r="W9" s="18"/>
      <c r="X9" s="18"/>
      <c r="Y9" s="18"/>
      <c r="Z9" s="9" t="str">
        <f t="shared" si="5"/>
        <v>/</v>
      </c>
      <c r="AA9" s="18"/>
    </row>
    <row r="10" spans="1:27" ht="63" x14ac:dyDescent="0.4">
      <c r="A10" s="10" t="s">
        <v>122</v>
      </c>
      <c r="B10" s="12" t="s">
        <v>114</v>
      </c>
      <c r="C10" s="12"/>
      <c r="D10" s="21" t="s">
        <v>91</v>
      </c>
      <c r="E10" s="12" t="s">
        <v>92</v>
      </c>
      <c r="F10" s="12" t="s">
        <v>121</v>
      </c>
      <c r="G10" s="12"/>
      <c r="H10" s="12" t="s">
        <v>7</v>
      </c>
      <c r="I10" s="18"/>
      <c r="J10" s="21" t="str">
        <f t="shared" si="0"/>
        <v>YV31</v>
      </c>
      <c r="K10" s="18"/>
      <c r="L10" s="18"/>
      <c r="M10" s="18"/>
      <c r="N10" s="9" t="str">
        <f t="shared" si="1"/>
        <v>/</v>
      </c>
      <c r="O10" s="18"/>
      <c r="P10" s="21" t="str">
        <f t="shared" si="2"/>
        <v>YV31</v>
      </c>
      <c r="Q10" s="18"/>
      <c r="R10" s="18"/>
      <c r="S10" s="18"/>
      <c r="T10" s="9" t="str">
        <f t="shared" si="3"/>
        <v>/</v>
      </c>
      <c r="U10" s="18"/>
      <c r="V10" s="21" t="str">
        <f t="shared" si="4"/>
        <v>YV31</v>
      </c>
      <c r="W10" s="18"/>
      <c r="X10" s="18"/>
      <c r="Y10" s="18"/>
      <c r="Z10" s="9" t="str">
        <f t="shared" si="5"/>
        <v>/</v>
      </c>
      <c r="AA10" s="18"/>
    </row>
    <row r="11" spans="1:27" ht="42" x14ac:dyDescent="0.4">
      <c r="A11" s="10" t="s">
        <v>122</v>
      </c>
      <c r="B11" s="12" t="s">
        <v>202</v>
      </c>
      <c r="C11" s="12"/>
      <c r="D11" s="21" t="s">
        <v>97</v>
      </c>
      <c r="E11" s="12" t="s">
        <v>96</v>
      </c>
      <c r="F11" s="12" t="s">
        <v>99</v>
      </c>
      <c r="G11" s="12"/>
      <c r="H11" s="12" t="s">
        <v>7</v>
      </c>
      <c r="I11" s="18"/>
      <c r="J11" s="21" t="str">
        <f t="shared" si="0"/>
        <v>SQ2</v>
      </c>
      <c r="K11" s="18"/>
      <c r="L11" s="18"/>
      <c r="M11" s="18"/>
      <c r="N11" s="9" t="str">
        <f t="shared" si="1"/>
        <v>/</v>
      </c>
      <c r="O11" s="18"/>
      <c r="P11" s="21" t="str">
        <f t="shared" si="2"/>
        <v>SQ2</v>
      </c>
      <c r="Q11" s="18"/>
      <c r="R11" s="18"/>
      <c r="S11" s="18"/>
      <c r="T11" s="9" t="str">
        <f t="shared" si="3"/>
        <v>/</v>
      </c>
      <c r="U11" s="18"/>
      <c r="V11" s="21" t="str">
        <f t="shared" si="4"/>
        <v>SQ2</v>
      </c>
      <c r="W11" s="18"/>
      <c r="X11" s="18"/>
      <c r="Y11" s="18"/>
      <c r="Z11" s="9" t="str">
        <f t="shared" si="5"/>
        <v>/</v>
      </c>
      <c r="AA11" s="18"/>
    </row>
    <row r="12" spans="1:27" x14ac:dyDescent="0.4">
      <c r="A12" s="19"/>
      <c r="B12" s="12"/>
      <c r="C12" s="12"/>
      <c r="D12" s="21" t="s">
        <v>7</v>
      </c>
      <c r="E12" s="12"/>
      <c r="F12" s="12"/>
      <c r="G12" s="12"/>
      <c r="H12" s="12" t="s">
        <v>7</v>
      </c>
      <c r="I12" s="18"/>
      <c r="J12" s="21" t="str">
        <f t="shared" si="0"/>
        <v>/</v>
      </c>
      <c r="K12" s="18"/>
      <c r="L12" s="18"/>
      <c r="M12" s="18"/>
      <c r="N12" s="9" t="str">
        <f t="shared" si="1"/>
        <v>/</v>
      </c>
      <c r="O12" s="18"/>
      <c r="P12" s="21" t="str">
        <f t="shared" si="2"/>
        <v>/</v>
      </c>
      <c r="Q12" s="18"/>
      <c r="R12" s="18"/>
      <c r="S12" s="18"/>
      <c r="T12" s="9" t="str">
        <f t="shared" si="3"/>
        <v>/</v>
      </c>
      <c r="U12" s="18"/>
      <c r="V12" s="21" t="str">
        <f t="shared" si="4"/>
        <v>/</v>
      </c>
      <c r="W12" s="18"/>
      <c r="X12" s="18"/>
      <c r="Y12" s="18"/>
      <c r="Z12" s="9" t="str">
        <f t="shared" si="5"/>
        <v>/</v>
      </c>
      <c r="AA12" s="18"/>
    </row>
    <row r="13" spans="1:27" x14ac:dyDescent="0.4">
      <c r="A13" s="19"/>
      <c r="B13" s="12"/>
      <c r="C13" s="12"/>
      <c r="D13" s="21" t="s">
        <v>7</v>
      </c>
      <c r="E13" s="12"/>
      <c r="F13" s="12"/>
      <c r="G13" s="12"/>
      <c r="H13" s="12" t="s">
        <v>7</v>
      </c>
      <c r="I13" s="18"/>
      <c r="J13" s="21" t="str">
        <f t="shared" si="0"/>
        <v>/</v>
      </c>
      <c r="K13" s="18"/>
      <c r="L13" s="18"/>
      <c r="M13" s="18"/>
      <c r="N13" s="9" t="str">
        <f t="shared" si="1"/>
        <v>/</v>
      </c>
      <c r="O13" s="18"/>
      <c r="P13" s="21" t="str">
        <f t="shared" si="2"/>
        <v>/</v>
      </c>
      <c r="Q13" s="18"/>
      <c r="R13" s="18"/>
      <c r="S13" s="18"/>
      <c r="T13" s="9" t="str">
        <f t="shared" si="3"/>
        <v>/</v>
      </c>
      <c r="U13" s="18"/>
      <c r="V13" s="21" t="str">
        <f t="shared" si="4"/>
        <v>/</v>
      </c>
      <c r="W13" s="18"/>
      <c r="X13" s="18"/>
      <c r="Y13" s="18"/>
      <c r="Z13" s="9" t="str">
        <f t="shared" si="5"/>
        <v>/</v>
      </c>
      <c r="AA13" s="18"/>
    </row>
    <row r="14" spans="1:27" x14ac:dyDescent="0.4">
      <c r="A14" s="19"/>
      <c r="B14" s="12"/>
      <c r="C14" s="12"/>
      <c r="D14" s="21" t="s">
        <v>7</v>
      </c>
      <c r="E14" s="12"/>
      <c r="F14" s="12"/>
      <c r="G14" s="12"/>
      <c r="H14" s="12" t="s">
        <v>7</v>
      </c>
      <c r="I14" s="18"/>
      <c r="J14" s="21" t="str">
        <f t="shared" si="0"/>
        <v>/</v>
      </c>
      <c r="K14" s="18"/>
      <c r="L14" s="18"/>
      <c r="M14" s="18"/>
      <c r="N14" s="9" t="str">
        <f t="shared" si="1"/>
        <v>/</v>
      </c>
      <c r="O14" s="18"/>
      <c r="P14" s="21" t="str">
        <f t="shared" si="2"/>
        <v>/</v>
      </c>
      <c r="Q14" s="18"/>
      <c r="R14" s="18"/>
      <c r="S14" s="18"/>
      <c r="T14" s="9" t="str">
        <f t="shared" si="3"/>
        <v>/</v>
      </c>
      <c r="U14" s="18"/>
      <c r="V14" s="21" t="str">
        <f t="shared" si="4"/>
        <v>/</v>
      </c>
      <c r="W14" s="18"/>
      <c r="X14" s="18"/>
      <c r="Y14" s="18"/>
      <c r="Z14" s="9" t="str">
        <f t="shared" si="5"/>
        <v>/</v>
      </c>
      <c r="AA14" s="18"/>
    </row>
    <row r="15" spans="1:27" x14ac:dyDescent="0.4">
      <c r="A15" s="19"/>
      <c r="B15" s="12"/>
      <c r="C15" s="12"/>
      <c r="D15" s="21" t="s">
        <v>7</v>
      </c>
      <c r="E15" s="12"/>
      <c r="F15" s="12"/>
      <c r="G15" s="12"/>
      <c r="H15" s="12" t="s">
        <v>7</v>
      </c>
      <c r="I15" s="18"/>
      <c r="J15" s="21" t="str">
        <f t="shared" si="0"/>
        <v>/</v>
      </c>
      <c r="K15" s="18"/>
      <c r="L15" s="18"/>
      <c r="M15" s="18"/>
      <c r="N15" s="9" t="str">
        <f t="shared" si="1"/>
        <v>/</v>
      </c>
      <c r="O15" s="18"/>
      <c r="P15" s="21" t="str">
        <f t="shared" si="2"/>
        <v>/</v>
      </c>
      <c r="Q15" s="18"/>
      <c r="R15" s="18"/>
      <c r="S15" s="18"/>
      <c r="T15" s="9" t="str">
        <f t="shared" si="3"/>
        <v>/</v>
      </c>
      <c r="U15" s="18"/>
      <c r="V15" s="21" t="str">
        <f t="shared" si="4"/>
        <v>/</v>
      </c>
      <c r="W15" s="18"/>
      <c r="X15" s="18"/>
      <c r="Y15" s="18"/>
      <c r="Z15" s="9" t="str">
        <f t="shared" si="5"/>
        <v>/</v>
      </c>
      <c r="AA15" s="18"/>
    </row>
    <row r="16" spans="1:27" x14ac:dyDescent="0.4">
      <c r="A16" s="19"/>
      <c r="B16" s="12"/>
      <c r="C16" s="12"/>
      <c r="D16" s="21" t="s">
        <v>7</v>
      </c>
      <c r="E16" s="12"/>
      <c r="F16" s="12"/>
      <c r="G16" s="12"/>
      <c r="H16" s="12" t="s">
        <v>7</v>
      </c>
      <c r="I16" s="18"/>
      <c r="J16" s="21" t="str">
        <f t="shared" si="0"/>
        <v>/</v>
      </c>
      <c r="K16" s="18"/>
      <c r="L16" s="18"/>
      <c r="M16" s="18"/>
      <c r="N16" s="9" t="str">
        <f t="shared" si="1"/>
        <v>/</v>
      </c>
      <c r="O16" s="18"/>
      <c r="P16" s="21" t="str">
        <f t="shared" si="2"/>
        <v>/</v>
      </c>
      <c r="Q16" s="18"/>
      <c r="R16" s="18"/>
      <c r="S16" s="18"/>
      <c r="T16" s="9" t="str">
        <f t="shared" si="3"/>
        <v>/</v>
      </c>
      <c r="U16" s="18"/>
      <c r="V16" s="21" t="str">
        <f t="shared" si="4"/>
        <v>/</v>
      </c>
      <c r="W16" s="18"/>
      <c r="X16" s="18"/>
      <c r="Y16" s="18"/>
      <c r="Z16" s="9" t="str">
        <f t="shared" si="5"/>
        <v>/</v>
      </c>
      <c r="AA16" s="18"/>
    </row>
    <row r="17" spans="1:27" x14ac:dyDescent="0.4">
      <c r="A17" s="19"/>
      <c r="B17" s="12"/>
      <c r="C17" s="12"/>
      <c r="D17" s="21" t="s">
        <v>7</v>
      </c>
      <c r="E17" s="12"/>
      <c r="F17" s="12"/>
      <c r="G17" s="12"/>
      <c r="H17" s="12" t="s">
        <v>7</v>
      </c>
      <c r="I17" s="18"/>
      <c r="J17" s="21" t="str">
        <f t="shared" si="0"/>
        <v>/</v>
      </c>
      <c r="K17" s="18"/>
      <c r="L17" s="18"/>
      <c r="M17" s="18"/>
      <c r="N17" s="9" t="str">
        <f t="shared" si="1"/>
        <v>/</v>
      </c>
      <c r="O17" s="18"/>
      <c r="P17" s="21" t="str">
        <f t="shared" si="2"/>
        <v>/</v>
      </c>
      <c r="Q17" s="18"/>
      <c r="R17" s="18"/>
      <c r="S17" s="18"/>
      <c r="T17" s="9" t="str">
        <f t="shared" si="3"/>
        <v>/</v>
      </c>
      <c r="U17" s="18"/>
      <c r="V17" s="21" t="str">
        <f t="shared" si="4"/>
        <v>/</v>
      </c>
      <c r="W17" s="18"/>
      <c r="X17" s="18"/>
      <c r="Y17" s="18"/>
      <c r="Z17" s="9" t="str">
        <f t="shared" si="5"/>
        <v>/</v>
      </c>
      <c r="AA17" s="18"/>
    </row>
    <row r="18" spans="1:27" x14ac:dyDescent="0.4">
      <c r="A18" s="19"/>
      <c r="B18" s="12"/>
      <c r="C18" s="12"/>
      <c r="D18" s="21" t="s">
        <v>7</v>
      </c>
      <c r="E18" s="12"/>
      <c r="F18" s="12"/>
      <c r="G18" s="12"/>
      <c r="H18" s="12" t="s">
        <v>7</v>
      </c>
      <c r="I18" s="18"/>
      <c r="J18" s="21" t="str">
        <f t="shared" si="0"/>
        <v>/</v>
      </c>
      <c r="K18" s="18"/>
      <c r="L18" s="18"/>
      <c r="M18" s="18"/>
      <c r="N18" s="9" t="str">
        <f t="shared" si="1"/>
        <v>/</v>
      </c>
      <c r="O18" s="18"/>
      <c r="P18" s="21" t="str">
        <f t="shared" si="2"/>
        <v>/</v>
      </c>
      <c r="Q18" s="18"/>
      <c r="R18" s="18"/>
      <c r="S18" s="18"/>
      <c r="T18" s="9" t="str">
        <f t="shared" si="3"/>
        <v>/</v>
      </c>
      <c r="U18" s="18"/>
      <c r="V18" s="21" t="str">
        <f t="shared" si="4"/>
        <v>/</v>
      </c>
      <c r="W18" s="18"/>
      <c r="X18" s="18"/>
      <c r="Y18" s="18"/>
      <c r="Z18" s="9" t="str">
        <f t="shared" si="5"/>
        <v>/</v>
      </c>
      <c r="AA18" s="18"/>
    </row>
    <row r="19" spans="1:27" x14ac:dyDescent="0.4">
      <c r="A19" s="19"/>
      <c r="B19" s="12"/>
      <c r="C19" s="12"/>
      <c r="D19" s="21" t="s">
        <v>7</v>
      </c>
      <c r="E19" s="12"/>
      <c r="F19" s="12"/>
      <c r="G19" s="12"/>
      <c r="H19" s="12" t="s">
        <v>7</v>
      </c>
      <c r="I19" s="18"/>
      <c r="J19" s="21" t="str">
        <f t="shared" si="0"/>
        <v>/</v>
      </c>
      <c r="K19" s="18"/>
      <c r="L19" s="18"/>
      <c r="M19" s="18"/>
      <c r="N19" s="9" t="str">
        <f t="shared" si="1"/>
        <v>/</v>
      </c>
      <c r="O19" s="18"/>
      <c r="P19" s="21" t="str">
        <f t="shared" si="2"/>
        <v>/</v>
      </c>
      <c r="Q19" s="18"/>
      <c r="R19" s="18"/>
      <c r="S19" s="18"/>
      <c r="T19" s="9" t="str">
        <f t="shared" si="3"/>
        <v>/</v>
      </c>
      <c r="U19" s="18"/>
      <c r="V19" s="21" t="str">
        <f t="shared" si="4"/>
        <v>/</v>
      </c>
      <c r="W19" s="18"/>
      <c r="X19" s="18"/>
      <c r="Y19" s="18"/>
      <c r="Z19" s="9" t="str">
        <f t="shared" si="5"/>
        <v>/</v>
      </c>
      <c r="AA19" s="18"/>
    </row>
    <row r="20" spans="1:27" x14ac:dyDescent="0.4">
      <c r="A20" s="19"/>
      <c r="B20" s="12"/>
      <c r="C20" s="12"/>
      <c r="D20" s="21" t="s">
        <v>7</v>
      </c>
      <c r="E20" s="12"/>
      <c r="F20" s="12"/>
      <c r="G20" s="12"/>
      <c r="H20" s="12" t="s">
        <v>7</v>
      </c>
      <c r="I20" s="18"/>
      <c r="J20" s="21" t="str">
        <f t="shared" si="0"/>
        <v>/</v>
      </c>
      <c r="K20" s="18"/>
      <c r="L20" s="18"/>
      <c r="M20" s="18"/>
      <c r="N20" s="9" t="str">
        <f t="shared" si="1"/>
        <v>/</v>
      </c>
      <c r="O20" s="18"/>
      <c r="P20" s="21" t="str">
        <f t="shared" si="2"/>
        <v>/</v>
      </c>
      <c r="Q20" s="18"/>
      <c r="R20" s="18"/>
      <c r="S20" s="18"/>
      <c r="T20" s="9" t="str">
        <f t="shared" si="3"/>
        <v>/</v>
      </c>
      <c r="U20" s="18"/>
      <c r="V20" s="21" t="str">
        <f t="shared" si="4"/>
        <v>/</v>
      </c>
      <c r="W20" s="18"/>
      <c r="X20" s="18"/>
      <c r="Y20" s="18"/>
      <c r="Z20" s="9" t="str">
        <f t="shared" si="5"/>
        <v>/</v>
      </c>
      <c r="AA20" s="18"/>
    </row>
    <row r="21" spans="1:27" x14ac:dyDescent="0.4">
      <c r="A21" s="19"/>
      <c r="B21" s="12"/>
      <c r="C21" s="12"/>
      <c r="D21" s="21" t="s">
        <v>7</v>
      </c>
      <c r="E21" s="12"/>
      <c r="F21" s="12"/>
      <c r="G21" s="12"/>
      <c r="H21" s="12" t="s">
        <v>7</v>
      </c>
      <c r="I21" s="18"/>
      <c r="J21" s="21" t="str">
        <f t="shared" si="0"/>
        <v>/</v>
      </c>
      <c r="K21" s="18"/>
      <c r="L21" s="18"/>
      <c r="M21" s="18"/>
      <c r="N21" s="9" t="str">
        <f t="shared" si="1"/>
        <v>/</v>
      </c>
      <c r="O21" s="18"/>
      <c r="P21" s="21" t="str">
        <f t="shared" si="2"/>
        <v>/</v>
      </c>
      <c r="Q21" s="18"/>
      <c r="R21" s="18"/>
      <c r="S21" s="18"/>
      <c r="T21" s="9" t="str">
        <f t="shared" si="3"/>
        <v>/</v>
      </c>
      <c r="U21" s="18"/>
      <c r="V21" s="21" t="str">
        <f t="shared" si="4"/>
        <v>/</v>
      </c>
      <c r="W21" s="18"/>
      <c r="X21" s="18"/>
      <c r="Y21" s="18"/>
      <c r="Z21" s="9" t="str">
        <f t="shared" si="5"/>
        <v>/</v>
      </c>
      <c r="AA21" s="18"/>
    </row>
    <row r="22" spans="1:27" x14ac:dyDescent="0.4">
      <c r="A22" s="19"/>
      <c r="B22" s="12"/>
      <c r="C22" s="12"/>
      <c r="D22" s="21" t="s">
        <v>7</v>
      </c>
      <c r="E22" s="12"/>
      <c r="F22" s="12"/>
      <c r="G22" s="12"/>
      <c r="H22" s="12" t="s">
        <v>7</v>
      </c>
      <c r="I22" s="18"/>
      <c r="J22" s="21" t="str">
        <f t="shared" si="0"/>
        <v>/</v>
      </c>
      <c r="K22" s="18"/>
      <c r="L22" s="18"/>
      <c r="M22" s="18"/>
      <c r="N22" s="9" t="str">
        <f t="shared" si="1"/>
        <v>/</v>
      </c>
      <c r="O22" s="18"/>
      <c r="P22" s="21" t="str">
        <f t="shared" si="2"/>
        <v>/</v>
      </c>
      <c r="Q22" s="18"/>
      <c r="R22" s="18"/>
      <c r="S22" s="18"/>
      <c r="T22" s="9" t="str">
        <f t="shared" si="3"/>
        <v>/</v>
      </c>
      <c r="U22" s="18"/>
      <c r="V22" s="21" t="str">
        <f t="shared" si="4"/>
        <v>/</v>
      </c>
      <c r="W22" s="18"/>
      <c r="X22" s="18"/>
      <c r="Y22" s="18"/>
      <c r="Z22" s="9" t="str">
        <f t="shared" si="5"/>
        <v>/</v>
      </c>
      <c r="AA22" s="18"/>
    </row>
    <row r="23" spans="1:27" x14ac:dyDescent="0.4">
      <c r="A23" s="19"/>
      <c r="B23" s="12"/>
      <c r="C23" s="12"/>
      <c r="D23" s="21" t="s">
        <v>7</v>
      </c>
      <c r="E23" s="12"/>
      <c r="F23" s="12"/>
      <c r="G23" s="12"/>
      <c r="H23" s="12" t="s">
        <v>7</v>
      </c>
      <c r="I23" s="18"/>
      <c r="J23" s="21" t="str">
        <f t="shared" si="0"/>
        <v>/</v>
      </c>
      <c r="K23" s="18"/>
      <c r="L23" s="18"/>
      <c r="M23" s="18"/>
      <c r="N23" s="9" t="str">
        <f t="shared" si="1"/>
        <v>/</v>
      </c>
      <c r="O23" s="18"/>
      <c r="P23" s="21" t="str">
        <f t="shared" si="2"/>
        <v>/</v>
      </c>
      <c r="Q23" s="18"/>
      <c r="R23" s="18"/>
      <c r="S23" s="18"/>
      <c r="T23" s="9" t="str">
        <f t="shared" si="3"/>
        <v>/</v>
      </c>
      <c r="U23" s="18"/>
      <c r="V23" s="21" t="str">
        <f t="shared" si="4"/>
        <v>/</v>
      </c>
      <c r="W23" s="18"/>
      <c r="X23" s="18"/>
      <c r="Y23" s="18"/>
      <c r="Z23" s="9" t="str">
        <f t="shared" si="5"/>
        <v>/</v>
      </c>
      <c r="AA23" s="18"/>
    </row>
    <row r="24" spans="1:27" x14ac:dyDescent="0.4">
      <c r="A24" s="19"/>
      <c r="B24" s="12"/>
      <c r="C24" s="12"/>
      <c r="D24" s="21" t="s">
        <v>7</v>
      </c>
      <c r="E24" s="12"/>
      <c r="F24" s="12"/>
      <c r="G24" s="12"/>
      <c r="H24" s="12" t="s">
        <v>7</v>
      </c>
      <c r="I24" s="18"/>
      <c r="J24" s="21" t="str">
        <f t="shared" si="0"/>
        <v>/</v>
      </c>
      <c r="K24" s="18"/>
      <c r="L24" s="18"/>
      <c r="M24" s="18"/>
      <c r="N24" s="9" t="str">
        <f t="shared" si="1"/>
        <v>/</v>
      </c>
      <c r="O24" s="18"/>
      <c r="P24" s="21" t="str">
        <f t="shared" si="2"/>
        <v>/</v>
      </c>
      <c r="Q24" s="18"/>
      <c r="R24" s="18"/>
      <c r="S24" s="18"/>
      <c r="T24" s="9" t="str">
        <f t="shared" si="3"/>
        <v>/</v>
      </c>
      <c r="U24" s="18"/>
      <c r="V24" s="21" t="str">
        <f t="shared" si="4"/>
        <v>/</v>
      </c>
      <c r="W24" s="18"/>
      <c r="X24" s="18"/>
      <c r="Y24" s="18"/>
      <c r="Z24" s="9" t="str">
        <f t="shared" si="5"/>
        <v>/</v>
      </c>
      <c r="AA24" s="18"/>
    </row>
    <row r="25" spans="1:27" x14ac:dyDescent="0.4">
      <c r="A25" s="19"/>
      <c r="B25" s="12"/>
      <c r="C25" s="12"/>
      <c r="D25" s="21" t="s">
        <v>7</v>
      </c>
      <c r="E25" s="12"/>
      <c r="F25" s="12"/>
      <c r="G25" s="12"/>
      <c r="H25" s="12" t="s">
        <v>7</v>
      </c>
      <c r="I25" s="18"/>
      <c r="J25" s="21" t="str">
        <f t="shared" si="0"/>
        <v>/</v>
      </c>
      <c r="K25" s="18"/>
      <c r="L25" s="18"/>
      <c r="M25" s="18"/>
      <c r="N25" s="9" t="str">
        <f t="shared" si="1"/>
        <v>/</v>
      </c>
      <c r="O25" s="18"/>
      <c r="P25" s="21" t="str">
        <f t="shared" si="2"/>
        <v>/</v>
      </c>
      <c r="Q25" s="18"/>
      <c r="R25" s="18"/>
      <c r="S25" s="18"/>
      <c r="T25" s="9" t="str">
        <f t="shared" si="3"/>
        <v>/</v>
      </c>
      <c r="U25" s="18"/>
      <c r="V25" s="21" t="str">
        <f t="shared" si="4"/>
        <v>/</v>
      </c>
      <c r="W25" s="18"/>
      <c r="X25" s="18"/>
      <c r="Y25" s="18"/>
      <c r="Z25" s="9" t="str">
        <f t="shared" si="5"/>
        <v>/</v>
      </c>
      <c r="AA25" s="18"/>
    </row>
    <row r="26" spans="1:27" x14ac:dyDescent="0.4">
      <c r="A26" s="19"/>
      <c r="B26" s="12"/>
      <c r="C26" s="12"/>
      <c r="D26" s="21" t="s">
        <v>7</v>
      </c>
      <c r="E26" s="12"/>
      <c r="F26" s="12"/>
      <c r="G26" s="12"/>
      <c r="H26" s="12" t="s">
        <v>7</v>
      </c>
      <c r="I26" s="18"/>
      <c r="J26" s="21" t="str">
        <f t="shared" si="0"/>
        <v>/</v>
      </c>
      <c r="K26" s="18"/>
      <c r="L26" s="18"/>
      <c r="M26" s="18"/>
      <c r="N26" s="9" t="str">
        <f t="shared" si="1"/>
        <v>/</v>
      </c>
      <c r="O26" s="18"/>
      <c r="P26" s="21" t="str">
        <f t="shared" si="2"/>
        <v>/</v>
      </c>
      <c r="Q26" s="18"/>
      <c r="R26" s="18"/>
      <c r="S26" s="18"/>
      <c r="T26" s="9" t="str">
        <f t="shared" si="3"/>
        <v>/</v>
      </c>
      <c r="U26" s="18"/>
      <c r="V26" s="21" t="str">
        <f t="shared" si="4"/>
        <v>/</v>
      </c>
      <c r="W26" s="18"/>
      <c r="X26" s="18"/>
      <c r="Y26" s="18"/>
      <c r="Z26" s="9" t="str">
        <f t="shared" si="5"/>
        <v>/</v>
      </c>
      <c r="AA26" s="18"/>
    </row>
    <row r="27" spans="1:27" x14ac:dyDescent="0.4">
      <c r="A27" s="19"/>
      <c r="B27" s="12"/>
      <c r="C27" s="12"/>
      <c r="D27" s="21" t="s">
        <v>7</v>
      </c>
      <c r="E27" s="12"/>
      <c r="F27" s="12"/>
      <c r="G27" s="12"/>
      <c r="H27" s="12" t="s">
        <v>7</v>
      </c>
      <c r="I27" s="18"/>
      <c r="J27" s="21" t="str">
        <f t="shared" si="0"/>
        <v>/</v>
      </c>
      <c r="K27" s="18"/>
      <c r="L27" s="18"/>
      <c r="M27" s="18"/>
      <c r="N27" s="9" t="str">
        <f t="shared" si="1"/>
        <v>/</v>
      </c>
      <c r="O27" s="18"/>
      <c r="P27" s="21" t="str">
        <f t="shared" si="2"/>
        <v>/</v>
      </c>
      <c r="Q27" s="18"/>
      <c r="R27" s="18"/>
      <c r="S27" s="18"/>
      <c r="T27" s="9" t="str">
        <f t="shared" si="3"/>
        <v>/</v>
      </c>
      <c r="U27" s="18"/>
      <c r="V27" s="21" t="str">
        <f t="shared" si="4"/>
        <v>/</v>
      </c>
      <c r="W27" s="18"/>
      <c r="X27" s="18"/>
      <c r="Y27" s="18"/>
      <c r="Z27" s="9" t="str">
        <f t="shared" si="5"/>
        <v>/</v>
      </c>
      <c r="AA27" s="18"/>
    </row>
    <row r="28" spans="1:27" x14ac:dyDescent="0.4">
      <c r="A28" s="19"/>
      <c r="B28" s="12"/>
      <c r="C28" s="12"/>
      <c r="D28" s="21" t="s">
        <v>7</v>
      </c>
      <c r="E28" s="12"/>
      <c r="F28" s="12"/>
      <c r="G28" s="12"/>
      <c r="H28" s="12" t="s">
        <v>7</v>
      </c>
      <c r="I28" s="18"/>
      <c r="J28" s="21" t="str">
        <f t="shared" si="0"/>
        <v>/</v>
      </c>
      <c r="K28" s="18"/>
      <c r="L28" s="18"/>
      <c r="M28" s="18"/>
      <c r="N28" s="9" t="str">
        <f t="shared" si="1"/>
        <v>/</v>
      </c>
      <c r="O28" s="18"/>
      <c r="P28" s="21" t="str">
        <f t="shared" si="2"/>
        <v>/</v>
      </c>
      <c r="Q28" s="18"/>
      <c r="R28" s="18"/>
      <c r="S28" s="18"/>
      <c r="T28" s="9" t="str">
        <f t="shared" si="3"/>
        <v>/</v>
      </c>
      <c r="U28" s="18"/>
      <c r="V28" s="21" t="str">
        <f t="shared" si="4"/>
        <v>/</v>
      </c>
      <c r="W28" s="18"/>
      <c r="X28" s="18"/>
      <c r="Y28" s="18"/>
      <c r="Z28" s="9" t="str">
        <f t="shared" si="5"/>
        <v>/</v>
      </c>
      <c r="AA28" s="18"/>
    </row>
    <row r="29" spans="1:27" x14ac:dyDescent="0.4">
      <c r="A29" s="19"/>
      <c r="B29" s="12"/>
      <c r="C29" s="12"/>
      <c r="D29" s="21" t="s">
        <v>7</v>
      </c>
      <c r="E29" s="12"/>
      <c r="F29" s="12"/>
      <c r="G29" s="12"/>
      <c r="H29" s="12" t="s">
        <v>7</v>
      </c>
      <c r="I29" s="18"/>
      <c r="J29" s="21" t="str">
        <f t="shared" si="0"/>
        <v>/</v>
      </c>
      <c r="K29" s="18"/>
      <c r="L29" s="18"/>
      <c r="M29" s="18"/>
      <c r="N29" s="9" t="str">
        <f t="shared" si="1"/>
        <v>/</v>
      </c>
      <c r="O29" s="18"/>
      <c r="P29" s="21" t="str">
        <f t="shared" si="2"/>
        <v>/</v>
      </c>
      <c r="Q29" s="18"/>
      <c r="R29" s="18"/>
      <c r="S29" s="18"/>
      <c r="T29" s="9" t="str">
        <f t="shared" si="3"/>
        <v>/</v>
      </c>
      <c r="U29" s="18"/>
      <c r="V29" s="21" t="str">
        <f t="shared" si="4"/>
        <v>/</v>
      </c>
      <c r="W29" s="18"/>
      <c r="X29" s="18"/>
      <c r="Y29" s="18"/>
      <c r="Z29" s="9" t="str">
        <f t="shared" si="5"/>
        <v>/</v>
      </c>
      <c r="AA29" s="18"/>
    </row>
    <row r="30" spans="1:27" x14ac:dyDescent="0.4">
      <c r="A30" s="19"/>
      <c r="B30" s="12"/>
      <c r="C30" s="12"/>
      <c r="D30" s="21" t="s">
        <v>7</v>
      </c>
      <c r="E30" s="12"/>
      <c r="F30" s="12"/>
      <c r="G30" s="12"/>
      <c r="H30" s="12" t="s">
        <v>7</v>
      </c>
      <c r="I30" s="18"/>
      <c r="J30" s="21" t="str">
        <f t="shared" si="0"/>
        <v>/</v>
      </c>
      <c r="K30" s="18"/>
      <c r="L30" s="18"/>
      <c r="M30" s="18"/>
      <c r="N30" s="9" t="str">
        <f t="shared" si="1"/>
        <v>/</v>
      </c>
      <c r="O30" s="18"/>
      <c r="P30" s="21" t="str">
        <f t="shared" si="2"/>
        <v>/</v>
      </c>
      <c r="Q30" s="18"/>
      <c r="R30" s="18"/>
      <c r="S30" s="18"/>
      <c r="T30" s="9" t="str">
        <f t="shared" si="3"/>
        <v>/</v>
      </c>
      <c r="U30" s="18"/>
      <c r="V30" s="21" t="str">
        <f t="shared" si="4"/>
        <v>/</v>
      </c>
      <c r="W30" s="18"/>
      <c r="X30" s="18"/>
      <c r="Y30" s="18"/>
      <c r="Z30" s="9" t="str">
        <f t="shared" si="5"/>
        <v>/</v>
      </c>
      <c r="AA30" s="18"/>
    </row>
    <row r="31" spans="1:27" x14ac:dyDescent="0.4">
      <c r="A31" s="19"/>
      <c r="B31" s="12"/>
      <c r="C31" s="12"/>
      <c r="D31" s="21" t="s">
        <v>7</v>
      </c>
      <c r="E31" s="12"/>
      <c r="F31" s="12"/>
      <c r="G31" s="12"/>
      <c r="H31" s="12" t="s">
        <v>7</v>
      </c>
      <c r="I31" s="18"/>
      <c r="J31" s="21" t="str">
        <f t="shared" si="0"/>
        <v>/</v>
      </c>
      <c r="K31" s="18"/>
      <c r="L31" s="18"/>
      <c r="M31" s="18"/>
      <c r="N31" s="9" t="str">
        <f t="shared" si="1"/>
        <v>/</v>
      </c>
      <c r="O31" s="18"/>
      <c r="P31" s="21" t="str">
        <f t="shared" si="2"/>
        <v>/</v>
      </c>
      <c r="Q31" s="18"/>
      <c r="R31" s="18"/>
      <c r="S31" s="18"/>
      <c r="T31" s="9" t="str">
        <f t="shared" si="3"/>
        <v>/</v>
      </c>
      <c r="U31" s="18"/>
      <c r="V31" s="21" t="str">
        <f t="shared" si="4"/>
        <v>/</v>
      </c>
      <c r="W31" s="18"/>
      <c r="X31" s="18"/>
      <c r="Y31" s="18"/>
      <c r="Z31" s="9" t="str">
        <f t="shared" si="5"/>
        <v>/</v>
      </c>
      <c r="AA31" s="18"/>
    </row>
    <row r="32" spans="1:27" x14ac:dyDescent="0.4">
      <c r="A32" s="19"/>
      <c r="B32" s="12"/>
      <c r="C32" s="12"/>
      <c r="D32" s="21" t="s">
        <v>7</v>
      </c>
      <c r="E32" s="12"/>
      <c r="F32" s="12"/>
      <c r="G32" s="12"/>
      <c r="H32" s="12" t="s">
        <v>7</v>
      </c>
      <c r="I32" s="18"/>
      <c r="J32" s="21" t="str">
        <f t="shared" si="0"/>
        <v>/</v>
      </c>
      <c r="K32" s="18"/>
      <c r="L32" s="18"/>
      <c r="M32" s="18"/>
      <c r="N32" s="9" t="str">
        <f t="shared" si="1"/>
        <v>/</v>
      </c>
      <c r="O32" s="18"/>
      <c r="P32" s="21" t="str">
        <f t="shared" si="2"/>
        <v>/</v>
      </c>
      <c r="Q32" s="18"/>
      <c r="R32" s="18"/>
      <c r="S32" s="18"/>
      <c r="T32" s="9" t="str">
        <f t="shared" si="3"/>
        <v>/</v>
      </c>
      <c r="U32" s="18"/>
      <c r="V32" s="21" t="str">
        <f t="shared" si="4"/>
        <v>/</v>
      </c>
      <c r="W32" s="18"/>
      <c r="X32" s="18"/>
      <c r="Y32" s="18"/>
      <c r="Z32" s="9" t="str">
        <f t="shared" si="5"/>
        <v>/</v>
      </c>
      <c r="AA32" s="18"/>
    </row>
    <row r="33" spans="1:27" x14ac:dyDescent="0.4">
      <c r="A33" s="19"/>
      <c r="B33" s="12"/>
      <c r="C33" s="12"/>
      <c r="D33" s="21" t="s">
        <v>7</v>
      </c>
      <c r="E33" s="12"/>
      <c r="F33" s="12"/>
      <c r="G33" s="12"/>
      <c r="H33" s="12" t="s">
        <v>7</v>
      </c>
      <c r="I33" s="18"/>
      <c r="J33" s="21" t="str">
        <f t="shared" si="0"/>
        <v>/</v>
      </c>
      <c r="K33" s="18"/>
      <c r="L33" s="18"/>
      <c r="M33" s="18"/>
      <c r="N33" s="9" t="str">
        <f t="shared" si="1"/>
        <v>/</v>
      </c>
      <c r="O33" s="18"/>
      <c r="P33" s="21" t="str">
        <f t="shared" si="2"/>
        <v>/</v>
      </c>
      <c r="Q33" s="18"/>
      <c r="R33" s="18"/>
      <c r="S33" s="18"/>
      <c r="T33" s="9" t="str">
        <f t="shared" si="3"/>
        <v>/</v>
      </c>
      <c r="U33" s="18"/>
      <c r="V33" s="21" t="str">
        <f t="shared" si="4"/>
        <v>/</v>
      </c>
      <c r="W33" s="18"/>
      <c r="X33" s="18"/>
      <c r="Y33" s="18"/>
      <c r="Z33" s="9" t="str">
        <f t="shared" si="5"/>
        <v>/</v>
      </c>
      <c r="AA33" s="18"/>
    </row>
    <row r="34" spans="1:27" x14ac:dyDescent="0.4">
      <c r="A34" s="19"/>
      <c r="B34" s="12"/>
      <c r="C34" s="12"/>
      <c r="D34" s="21" t="s">
        <v>7</v>
      </c>
      <c r="E34" s="12"/>
      <c r="F34" s="12"/>
      <c r="G34" s="12"/>
      <c r="H34" s="12" t="s">
        <v>7</v>
      </c>
      <c r="I34" s="18"/>
      <c r="J34" s="21" t="str">
        <f t="shared" si="0"/>
        <v>/</v>
      </c>
      <c r="K34" s="18"/>
      <c r="L34" s="18"/>
      <c r="M34" s="18"/>
      <c r="N34" s="9" t="str">
        <f t="shared" si="1"/>
        <v>/</v>
      </c>
      <c r="O34" s="18"/>
      <c r="P34" s="21" t="str">
        <f t="shared" si="2"/>
        <v>/</v>
      </c>
      <c r="Q34" s="18"/>
      <c r="R34" s="18"/>
      <c r="S34" s="18"/>
      <c r="T34" s="9" t="str">
        <f t="shared" si="3"/>
        <v>/</v>
      </c>
      <c r="U34" s="18"/>
      <c r="V34" s="21" t="str">
        <f t="shared" si="4"/>
        <v>/</v>
      </c>
      <c r="W34" s="18"/>
      <c r="X34" s="18"/>
      <c r="Y34" s="18"/>
      <c r="Z34" s="9" t="str">
        <f t="shared" si="5"/>
        <v>/</v>
      </c>
      <c r="AA34" s="18"/>
    </row>
    <row r="35" spans="1:27" x14ac:dyDescent="0.4">
      <c r="A35" s="19"/>
      <c r="B35" s="12"/>
      <c r="C35" s="12"/>
      <c r="D35" s="21" t="s">
        <v>7</v>
      </c>
      <c r="E35" s="12"/>
      <c r="F35" s="12"/>
      <c r="G35" s="12"/>
      <c r="H35" s="12" t="s">
        <v>7</v>
      </c>
      <c r="I35" s="18"/>
      <c r="J35" s="21" t="str">
        <f t="shared" si="0"/>
        <v>/</v>
      </c>
      <c r="K35" s="18"/>
      <c r="L35" s="18"/>
      <c r="M35" s="18"/>
      <c r="N35" s="9" t="str">
        <f t="shared" si="1"/>
        <v>/</v>
      </c>
      <c r="O35" s="18"/>
      <c r="P35" s="21" t="str">
        <f t="shared" si="2"/>
        <v>/</v>
      </c>
      <c r="Q35" s="18"/>
      <c r="R35" s="18"/>
      <c r="S35" s="18"/>
      <c r="T35" s="9" t="str">
        <f t="shared" si="3"/>
        <v>/</v>
      </c>
      <c r="U35" s="18"/>
      <c r="V35" s="21" t="str">
        <f t="shared" si="4"/>
        <v>/</v>
      </c>
      <c r="W35" s="18"/>
      <c r="X35" s="18"/>
      <c r="Y35" s="18"/>
      <c r="Z35" s="9" t="str">
        <f t="shared" si="5"/>
        <v>/</v>
      </c>
      <c r="AA35" s="18"/>
    </row>
    <row r="36" spans="1:27" x14ac:dyDescent="0.4">
      <c r="A36" s="19"/>
      <c r="B36" s="12"/>
      <c r="C36" s="12"/>
      <c r="D36" s="21" t="s">
        <v>7</v>
      </c>
      <c r="E36" s="12"/>
      <c r="F36" s="12"/>
      <c r="G36" s="12"/>
      <c r="H36" s="12" t="s">
        <v>7</v>
      </c>
      <c r="I36" s="18"/>
      <c r="J36" s="21" t="str">
        <f t="shared" si="0"/>
        <v>/</v>
      </c>
      <c r="K36" s="18"/>
      <c r="L36" s="18"/>
      <c r="M36" s="18"/>
      <c r="N36" s="9" t="str">
        <f t="shared" si="1"/>
        <v>/</v>
      </c>
      <c r="O36" s="18"/>
      <c r="P36" s="21" t="str">
        <f t="shared" si="2"/>
        <v>/</v>
      </c>
      <c r="Q36" s="18"/>
      <c r="R36" s="18"/>
      <c r="S36" s="18"/>
      <c r="T36" s="9" t="str">
        <f t="shared" si="3"/>
        <v>/</v>
      </c>
      <c r="U36" s="18"/>
      <c r="V36" s="21" t="str">
        <f t="shared" si="4"/>
        <v>/</v>
      </c>
      <c r="W36" s="18"/>
      <c r="X36" s="18"/>
      <c r="Y36" s="18"/>
      <c r="Z36" s="9" t="str">
        <f t="shared" si="5"/>
        <v>/</v>
      </c>
      <c r="AA36" s="18"/>
    </row>
    <row r="37" spans="1:27" x14ac:dyDescent="0.4">
      <c r="A37" s="19"/>
      <c r="B37" s="12"/>
      <c r="C37" s="12"/>
      <c r="D37" s="21" t="s">
        <v>7</v>
      </c>
      <c r="E37" s="12"/>
      <c r="F37" s="12"/>
      <c r="G37" s="12"/>
      <c r="H37" s="12" t="s">
        <v>7</v>
      </c>
      <c r="I37" s="18"/>
      <c r="J37" s="21" t="str">
        <f t="shared" si="0"/>
        <v>/</v>
      </c>
      <c r="K37" s="18"/>
      <c r="L37" s="18"/>
      <c r="M37" s="18"/>
      <c r="N37" s="9" t="str">
        <f t="shared" si="1"/>
        <v>/</v>
      </c>
      <c r="O37" s="18"/>
      <c r="P37" s="21" t="str">
        <f t="shared" si="2"/>
        <v>/</v>
      </c>
      <c r="Q37" s="18"/>
      <c r="R37" s="18"/>
      <c r="S37" s="18"/>
      <c r="T37" s="9" t="str">
        <f t="shared" si="3"/>
        <v>/</v>
      </c>
      <c r="U37" s="18"/>
      <c r="V37" s="21" t="str">
        <f t="shared" si="4"/>
        <v>/</v>
      </c>
      <c r="W37" s="18"/>
      <c r="X37" s="18"/>
      <c r="Y37" s="18"/>
      <c r="Z37" s="9" t="str">
        <f t="shared" si="5"/>
        <v>/</v>
      </c>
      <c r="AA37" s="18"/>
    </row>
    <row r="38" spans="1:27" x14ac:dyDescent="0.4">
      <c r="A38" s="19"/>
      <c r="B38" s="12"/>
      <c r="C38" s="12"/>
      <c r="D38" s="21" t="s">
        <v>7</v>
      </c>
      <c r="E38" s="12"/>
      <c r="F38" s="12"/>
      <c r="G38" s="12"/>
      <c r="H38" s="12" t="s">
        <v>7</v>
      </c>
      <c r="I38" s="18"/>
      <c r="J38" s="21" t="str">
        <f t="shared" si="0"/>
        <v>/</v>
      </c>
      <c r="K38" s="18"/>
      <c r="L38" s="18"/>
      <c r="M38" s="18"/>
      <c r="N38" s="9" t="str">
        <f t="shared" si="1"/>
        <v>/</v>
      </c>
      <c r="O38" s="18"/>
      <c r="P38" s="21" t="str">
        <f t="shared" si="2"/>
        <v>/</v>
      </c>
      <c r="Q38" s="18"/>
      <c r="R38" s="18"/>
      <c r="S38" s="18"/>
      <c r="T38" s="9" t="str">
        <f t="shared" si="3"/>
        <v>/</v>
      </c>
      <c r="U38" s="18"/>
      <c r="V38" s="21" t="str">
        <f t="shared" si="4"/>
        <v>/</v>
      </c>
      <c r="W38" s="18"/>
      <c r="X38" s="18"/>
      <c r="Y38" s="18"/>
      <c r="Z38" s="9" t="str">
        <f t="shared" si="5"/>
        <v>/</v>
      </c>
      <c r="AA38" s="18"/>
    </row>
    <row r="39" spans="1:27" x14ac:dyDescent="0.4">
      <c r="A39" s="19"/>
      <c r="B39" s="12"/>
      <c r="C39" s="12"/>
      <c r="D39" s="21" t="s">
        <v>7</v>
      </c>
      <c r="E39" s="12"/>
      <c r="F39" s="12"/>
      <c r="G39" s="12"/>
      <c r="H39" s="12" t="s">
        <v>7</v>
      </c>
      <c r="I39" s="18"/>
      <c r="J39" s="21" t="str">
        <f t="shared" si="0"/>
        <v>/</v>
      </c>
      <c r="K39" s="18"/>
      <c r="L39" s="18"/>
      <c r="M39" s="18"/>
      <c r="N39" s="9" t="str">
        <f t="shared" si="1"/>
        <v>/</v>
      </c>
      <c r="O39" s="18"/>
      <c r="P39" s="21" t="str">
        <f t="shared" si="2"/>
        <v>/</v>
      </c>
      <c r="Q39" s="18"/>
      <c r="R39" s="18"/>
      <c r="S39" s="18"/>
      <c r="T39" s="9" t="str">
        <f t="shared" si="3"/>
        <v>/</v>
      </c>
      <c r="U39" s="18"/>
      <c r="V39" s="21" t="str">
        <f t="shared" si="4"/>
        <v>/</v>
      </c>
      <c r="W39" s="18"/>
      <c r="X39" s="18"/>
      <c r="Y39" s="18"/>
      <c r="Z39" s="9" t="str">
        <f t="shared" si="5"/>
        <v>/</v>
      </c>
      <c r="AA39" s="18"/>
    </row>
    <row r="40" spans="1:27" x14ac:dyDescent="0.4">
      <c r="A40" s="19"/>
      <c r="B40" s="12"/>
      <c r="C40" s="12"/>
      <c r="D40" s="21" t="s">
        <v>7</v>
      </c>
      <c r="E40" s="12"/>
      <c r="F40" s="12"/>
      <c r="G40" s="12"/>
      <c r="H40" s="12" t="s">
        <v>7</v>
      </c>
      <c r="I40" s="18"/>
      <c r="J40" s="21" t="str">
        <f t="shared" si="0"/>
        <v>/</v>
      </c>
      <c r="K40" s="18"/>
      <c r="L40" s="18"/>
      <c r="M40" s="18"/>
      <c r="N40" s="9" t="str">
        <f t="shared" si="1"/>
        <v>/</v>
      </c>
      <c r="O40" s="18"/>
      <c r="P40" s="21" t="str">
        <f t="shared" si="2"/>
        <v>/</v>
      </c>
      <c r="Q40" s="18"/>
      <c r="R40" s="18"/>
      <c r="S40" s="18"/>
      <c r="T40" s="9" t="str">
        <f t="shared" si="3"/>
        <v>/</v>
      </c>
      <c r="U40" s="18"/>
      <c r="V40" s="21" t="str">
        <f t="shared" si="4"/>
        <v>/</v>
      </c>
      <c r="W40" s="18"/>
      <c r="X40" s="18"/>
      <c r="Y40" s="18"/>
      <c r="Z40" s="9" t="str">
        <f t="shared" si="5"/>
        <v>/</v>
      </c>
      <c r="AA40" s="18"/>
    </row>
    <row r="41" spans="1:27" x14ac:dyDescent="0.4">
      <c r="A41" s="19"/>
      <c r="B41" s="12"/>
      <c r="C41" s="12"/>
      <c r="D41" s="21" t="s">
        <v>7</v>
      </c>
      <c r="E41" s="12"/>
      <c r="F41" s="12"/>
      <c r="G41" s="12"/>
      <c r="H41" s="12" t="s">
        <v>7</v>
      </c>
      <c r="I41" s="18"/>
      <c r="J41" s="21" t="str">
        <f t="shared" si="0"/>
        <v>/</v>
      </c>
      <c r="K41" s="18"/>
      <c r="L41" s="18"/>
      <c r="M41" s="18"/>
      <c r="N41" s="9" t="str">
        <f t="shared" si="1"/>
        <v>/</v>
      </c>
      <c r="O41" s="18"/>
      <c r="P41" s="21" t="str">
        <f t="shared" si="2"/>
        <v>/</v>
      </c>
      <c r="Q41" s="18"/>
      <c r="R41" s="18"/>
      <c r="S41" s="18"/>
      <c r="T41" s="9" t="str">
        <f t="shared" si="3"/>
        <v>/</v>
      </c>
      <c r="U41" s="18"/>
      <c r="V41" s="21" t="str">
        <f t="shared" si="4"/>
        <v>/</v>
      </c>
      <c r="W41" s="18"/>
      <c r="X41" s="18"/>
      <c r="Y41" s="18"/>
      <c r="Z41" s="9" t="str">
        <f t="shared" si="5"/>
        <v>/</v>
      </c>
      <c r="AA41" s="18"/>
    </row>
    <row r="42" spans="1:27" x14ac:dyDescent="0.4">
      <c r="A42" s="19"/>
      <c r="B42" s="12"/>
      <c r="C42" s="12"/>
      <c r="D42" s="21" t="s">
        <v>7</v>
      </c>
      <c r="E42" s="12"/>
      <c r="F42" s="12"/>
      <c r="G42" s="12"/>
      <c r="H42" s="12" t="s">
        <v>7</v>
      </c>
      <c r="I42" s="18"/>
      <c r="J42" s="21" t="str">
        <f t="shared" si="0"/>
        <v>/</v>
      </c>
      <c r="K42" s="18"/>
      <c r="L42" s="18"/>
      <c r="M42" s="18"/>
      <c r="N42" s="9" t="str">
        <f t="shared" si="1"/>
        <v>/</v>
      </c>
      <c r="O42" s="18"/>
      <c r="P42" s="21" t="str">
        <f t="shared" si="2"/>
        <v>/</v>
      </c>
      <c r="Q42" s="18"/>
      <c r="R42" s="18"/>
      <c r="S42" s="18"/>
      <c r="T42" s="9" t="str">
        <f t="shared" si="3"/>
        <v>/</v>
      </c>
      <c r="U42" s="18"/>
      <c r="V42" s="21" t="str">
        <f t="shared" si="4"/>
        <v>/</v>
      </c>
      <c r="W42" s="18"/>
      <c r="X42" s="18"/>
      <c r="Y42" s="18"/>
      <c r="Z42" s="9" t="str">
        <f t="shared" si="5"/>
        <v>/</v>
      </c>
      <c r="AA42" s="18"/>
    </row>
    <row r="43" spans="1:27" x14ac:dyDescent="0.4">
      <c r="A43" s="19"/>
      <c r="B43" s="12"/>
      <c r="C43" s="12"/>
      <c r="D43" s="21" t="s">
        <v>7</v>
      </c>
      <c r="E43" s="12"/>
      <c r="F43" s="12"/>
      <c r="G43" s="12"/>
      <c r="H43" s="12" t="s">
        <v>7</v>
      </c>
      <c r="I43" s="18"/>
      <c r="J43" s="21" t="str">
        <f t="shared" si="0"/>
        <v>/</v>
      </c>
      <c r="K43" s="18"/>
      <c r="L43" s="18"/>
      <c r="M43" s="18"/>
      <c r="N43" s="9" t="str">
        <f t="shared" si="1"/>
        <v>/</v>
      </c>
      <c r="O43" s="18"/>
      <c r="P43" s="21" t="str">
        <f t="shared" si="2"/>
        <v>/</v>
      </c>
      <c r="Q43" s="18"/>
      <c r="R43" s="18"/>
      <c r="S43" s="18"/>
      <c r="T43" s="9" t="str">
        <f t="shared" si="3"/>
        <v>/</v>
      </c>
      <c r="U43" s="18"/>
      <c r="V43" s="21" t="str">
        <f t="shared" si="4"/>
        <v>/</v>
      </c>
      <c r="W43" s="18"/>
      <c r="X43" s="18"/>
      <c r="Y43" s="18"/>
      <c r="Z43" s="9" t="str">
        <f t="shared" si="5"/>
        <v>/</v>
      </c>
      <c r="AA43" s="18"/>
    </row>
    <row r="44" spans="1:27" x14ac:dyDescent="0.4">
      <c r="A44" s="19"/>
      <c r="B44" s="12"/>
      <c r="C44" s="12"/>
      <c r="D44" s="21" t="s">
        <v>7</v>
      </c>
      <c r="E44" s="12"/>
      <c r="F44" s="12"/>
      <c r="G44" s="12"/>
      <c r="H44" s="12" t="s">
        <v>7</v>
      </c>
      <c r="I44" s="18"/>
      <c r="J44" s="21" t="str">
        <f t="shared" si="0"/>
        <v>/</v>
      </c>
      <c r="K44" s="18"/>
      <c r="L44" s="18"/>
      <c r="M44" s="18"/>
      <c r="N44" s="9" t="str">
        <f t="shared" si="1"/>
        <v>/</v>
      </c>
      <c r="O44" s="18"/>
      <c r="P44" s="21" t="str">
        <f t="shared" si="2"/>
        <v>/</v>
      </c>
      <c r="Q44" s="18"/>
      <c r="R44" s="18"/>
      <c r="S44" s="18"/>
      <c r="T44" s="9" t="str">
        <f t="shared" si="3"/>
        <v>/</v>
      </c>
      <c r="U44" s="18"/>
      <c r="V44" s="21" t="str">
        <f t="shared" si="4"/>
        <v>/</v>
      </c>
      <c r="W44" s="18"/>
      <c r="X44" s="18"/>
      <c r="Y44" s="18"/>
      <c r="Z44" s="9" t="str">
        <f t="shared" si="5"/>
        <v>/</v>
      </c>
      <c r="AA44" s="18"/>
    </row>
    <row r="45" spans="1:27" x14ac:dyDescent="0.4">
      <c r="A45" s="19"/>
      <c r="B45" s="12"/>
      <c r="C45" s="12"/>
      <c r="D45" s="21" t="s">
        <v>7</v>
      </c>
      <c r="E45" s="12"/>
      <c r="F45" s="12"/>
      <c r="G45" s="12"/>
      <c r="H45" s="12" t="s">
        <v>7</v>
      </c>
      <c r="I45" s="18"/>
      <c r="J45" s="21" t="str">
        <f t="shared" si="0"/>
        <v>/</v>
      </c>
      <c r="K45" s="18"/>
      <c r="L45" s="18"/>
      <c r="M45" s="18"/>
      <c r="N45" s="9" t="str">
        <f t="shared" si="1"/>
        <v>/</v>
      </c>
      <c r="O45" s="18"/>
      <c r="P45" s="21" t="str">
        <f t="shared" si="2"/>
        <v>/</v>
      </c>
      <c r="Q45" s="18"/>
      <c r="R45" s="18"/>
      <c r="S45" s="18"/>
      <c r="T45" s="9" t="str">
        <f t="shared" si="3"/>
        <v>/</v>
      </c>
      <c r="U45" s="18"/>
      <c r="V45" s="21" t="str">
        <f t="shared" si="4"/>
        <v>/</v>
      </c>
      <c r="W45" s="18"/>
      <c r="X45" s="18"/>
      <c r="Y45" s="18"/>
      <c r="Z45" s="9" t="str">
        <f t="shared" si="5"/>
        <v>/</v>
      </c>
      <c r="AA45" s="18"/>
    </row>
    <row r="46" spans="1:27" x14ac:dyDescent="0.4">
      <c r="A46" s="19"/>
      <c r="B46" s="12"/>
      <c r="C46" s="12"/>
      <c r="D46" s="21" t="s">
        <v>7</v>
      </c>
      <c r="E46" s="12"/>
      <c r="F46" s="12"/>
      <c r="G46" s="12"/>
      <c r="H46" s="12" t="s">
        <v>7</v>
      </c>
      <c r="I46" s="18"/>
      <c r="J46" s="21" t="str">
        <f t="shared" si="0"/>
        <v>/</v>
      </c>
      <c r="K46" s="18"/>
      <c r="L46" s="18"/>
      <c r="M46" s="18"/>
      <c r="N46" s="9" t="str">
        <f t="shared" si="1"/>
        <v>/</v>
      </c>
      <c r="O46" s="18"/>
      <c r="P46" s="21" t="str">
        <f t="shared" si="2"/>
        <v>/</v>
      </c>
      <c r="Q46" s="18"/>
      <c r="R46" s="18"/>
      <c r="S46" s="18"/>
      <c r="T46" s="9" t="str">
        <f t="shared" si="3"/>
        <v>/</v>
      </c>
      <c r="U46" s="18"/>
      <c r="V46" s="21" t="str">
        <f t="shared" si="4"/>
        <v>/</v>
      </c>
      <c r="W46" s="18"/>
      <c r="X46" s="18"/>
      <c r="Y46" s="18"/>
      <c r="Z46" s="9" t="str">
        <f t="shared" si="5"/>
        <v>/</v>
      </c>
      <c r="AA46" s="18"/>
    </row>
    <row r="47" spans="1:27" x14ac:dyDescent="0.4">
      <c r="A47" s="19"/>
      <c r="B47" s="12"/>
      <c r="C47" s="12"/>
      <c r="D47" s="21" t="s">
        <v>7</v>
      </c>
      <c r="E47" s="12"/>
      <c r="F47" s="12"/>
      <c r="G47" s="12"/>
      <c r="H47" s="12" t="s">
        <v>7</v>
      </c>
      <c r="I47" s="18"/>
      <c r="J47" s="21" t="str">
        <f t="shared" si="0"/>
        <v>/</v>
      </c>
      <c r="K47" s="18"/>
      <c r="L47" s="18"/>
      <c r="M47" s="18"/>
      <c r="N47" s="9" t="str">
        <f t="shared" si="1"/>
        <v>/</v>
      </c>
      <c r="O47" s="18"/>
      <c r="P47" s="21" t="str">
        <f t="shared" si="2"/>
        <v>/</v>
      </c>
      <c r="Q47" s="18"/>
      <c r="R47" s="18"/>
      <c r="S47" s="18"/>
      <c r="T47" s="9" t="str">
        <f t="shared" si="3"/>
        <v>/</v>
      </c>
      <c r="U47" s="18"/>
      <c r="V47" s="21" t="str">
        <f t="shared" si="4"/>
        <v>/</v>
      </c>
      <c r="W47" s="18"/>
      <c r="X47" s="18"/>
      <c r="Y47" s="18"/>
      <c r="Z47" s="9" t="str">
        <f t="shared" si="5"/>
        <v>/</v>
      </c>
      <c r="AA47" s="18"/>
    </row>
    <row r="48" spans="1:27" x14ac:dyDescent="0.4">
      <c r="A48" s="19"/>
      <c r="B48" s="12"/>
      <c r="C48" s="12"/>
      <c r="D48" s="21" t="s">
        <v>7</v>
      </c>
      <c r="E48" s="12"/>
      <c r="F48" s="12"/>
      <c r="G48" s="12"/>
      <c r="H48" s="12" t="s">
        <v>7</v>
      </c>
      <c r="I48" s="18"/>
      <c r="J48" s="21" t="str">
        <f t="shared" si="0"/>
        <v>/</v>
      </c>
      <c r="K48" s="18"/>
      <c r="L48" s="18"/>
      <c r="M48" s="18"/>
      <c r="N48" s="9" t="str">
        <f t="shared" si="1"/>
        <v>/</v>
      </c>
      <c r="O48" s="18"/>
      <c r="P48" s="21" t="str">
        <f t="shared" si="2"/>
        <v>/</v>
      </c>
      <c r="Q48" s="18"/>
      <c r="R48" s="18"/>
      <c r="S48" s="18"/>
      <c r="T48" s="9" t="str">
        <f t="shared" si="3"/>
        <v>/</v>
      </c>
      <c r="U48" s="18"/>
      <c r="V48" s="21" t="str">
        <f t="shared" si="4"/>
        <v>/</v>
      </c>
      <c r="W48" s="18"/>
      <c r="X48" s="18"/>
      <c r="Y48" s="18"/>
      <c r="Z48" s="9" t="str">
        <f t="shared" si="5"/>
        <v>/</v>
      </c>
      <c r="AA48" s="18"/>
    </row>
    <row r="49" spans="1:27" x14ac:dyDescent="0.4">
      <c r="A49" s="19"/>
      <c r="B49" s="12"/>
      <c r="C49" s="12"/>
      <c r="D49" s="21" t="s">
        <v>7</v>
      </c>
      <c r="E49" s="12"/>
      <c r="F49" s="12"/>
      <c r="G49" s="12"/>
      <c r="H49" s="12" t="s">
        <v>7</v>
      </c>
      <c r="I49" s="18"/>
      <c r="J49" s="21" t="str">
        <f t="shared" si="0"/>
        <v>/</v>
      </c>
      <c r="K49" s="18"/>
      <c r="L49" s="18"/>
      <c r="M49" s="18"/>
      <c r="N49" s="9" t="str">
        <f t="shared" si="1"/>
        <v>/</v>
      </c>
      <c r="O49" s="18"/>
      <c r="P49" s="21" t="str">
        <f t="shared" si="2"/>
        <v>/</v>
      </c>
      <c r="Q49" s="18"/>
      <c r="R49" s="18"/>
      <c r="S49" s="18"/>
      <c r="T49" s="9" t="str">
        <f t="shared" si="3"/>
        <v>/</v>
      </c>
      <c r="U49" s="18"/>
      <c r="V49" s="21" t="str">
        <f t="shared" si="4"/>
        <v>/</v>
      </c>
      <c r="W49" s="18"/>
      <c r="X49" s="18"/>
      <c r="Y49" s="18"/>
      <c r="Z49" s="9" t="str">
        <f t="shared" si="5"/>
        <v>/</v>
      </c>
      <c r="AA49" s="18"/>
    </row>
    <row r="50" spans="1:27" x14ac:dyDescent="0.4">
      <c r="A50" s="19"/>
      <c r="B50" s="12"/>
      <c r="C50" s="12"/>
      <c r="D50" s="21" t="s">
        <v>7</v>
      </c>
      <c r="E50" s="12"/>
      <c r="F50" s="12"/>
      <c r="G50" s="12"/>
      <c r="H50" s="12" t="s">
        <v>7</v>
      </c>
      <c r="I50" s="18"/>
      <c r="J50" s="21" t="str">
        <f t="shared" si="0"/>
        <v>/</v>
      </c>
      <c r="K50" s="18"/>
      <c r="L50" s="18"/>
      <c r="M50" s="18"/>
      <c r="N50" s="9" t="str">
        <f t="shared" si="1"/>
        <v>/</v>
      </c>
      <c r="O50" s="18"/>
      <c r="P50" s="21" t="str">
        <f t="shared" si="2"/>
        <v>/</v>
      </c>
      <c r="Q50" s="18"/>
      <c r="R50" s="18"/>
      <c r="S50" s="18"/>
      <c r="T50" s="9" t="str">
        <f t="shared" si="3"/>
        <v>/</v>
      </c>
      <c r="U50" s="18"/>
      <c r="V50" s="21" t="str">
        <f t="shared" si="4"/>
        <v>/</v>
      </c>
      <c r="W50" s="18"/>
      <c r="X50" s="18"/>
      <c r="Y50" s="18"/>
      <c r="Z50" s="9" t="str">
        <f t="shared" si="5"/>
        <v>/</v>
      </c>
      <c r="AA50" s="18"/>
    </row>
    <row r="51" spans="1:27" x14ac:dyDescent="0.4">
      <c r="A51" s="19"/>
      <c r="B51" s="12"/>
      <c r="C51" s="12"/>
      <c r="D51" s="21" t="s">
        <v>7</v>
      </c>
      <c r="E51" s="12"/>
      <c r="F51" s="12"/>
      <c r="G51" s="12"/>
      <c r="H51" s="12" t="s">
        <v>7</v>
      </c>
      <c r="I51" s="18"/>
      <c r="J51" s="21" t="str">
        <f t="shared" si="0"/>
        <v>/</v>
      </c>
      <c r="K51" s="18"/>
      <c r="L51" s="18"/>
      <c r="M51" s="18"/>
      <c r="N51" s="9" t="str">
        <f t="shared" si="1"/>
        <v>/</v>
      </c>
      <c r="O51" s="18"/>
      <c r="P51" s="21" t="str">
        <f t="shared" si="2"/>
        <v>/</v>
      </c>
      <c r="Q51" s="18"/>
      <c r="R51" s="18"/>
      <c r="S51" s="18"/>
      <c r="T51" s="9" t="str">
        <f t="shared" si="3"/>
        <v>/</v>
      </c>
      <c r="U51" s="18"/>
      <c r="V51" s="21" t="str">
        <f t="shared" si="4"/>
        <v>/</v>
      </c>
      <c r="W51" s="18"/>
      <c r="X51" s="18"/>
      <c r="Y51" s="18"/>
      <c r="Z51" s="9" t="str">
        <f t="shared" si="5"/>
        <v>/</v>
      </c>
      <c r="AA51" s="18"/>
    </row>
    <row r="52" spans="1:27" x14ac:dyDescent="0.4">
      <c r="A52" s="19"/>
      <c r="B52" s="12"/>
      <c r="C52" s="12"/>
      <c r="D52" s="21" t="s">
        <v>7</v>
      </c>
      <c r="E52" s="12"/>
      <c r="F52" s="12"/>
      <c r="G52" s="12"/>
      <c r="H52" s="12" t="s">
        <v>7</v>
      </c>
      <c r="I52" s="18"/>
      <c r="J52" s="21" t="str">
        <f t="shared" si="0"/>
        <v>/</v>
      </c>
      <c r="K52" s="18"/>
      <c r="L52" s="18"/>
      <c r="M52" s="18"/>
      <c r="N52" s="9" t="str">
        <f t="shared" si="1"/>
        <v>/</v>
      </c>
      <c r="O52" s="18"/>
      <c r="P52" s="21" t="str">
        <f t="shared" si="2"/>
        <v>/</v>
      </c>
      <c r="Q52" s="18"/>
      <c r="R52" s="18"/>
      <c r="S52" s="18"/>
      <c r="T52" s="9" t="str">
        <f t="shared" si="3"/>
        <v>/</v>
      </c>
      <c r="U52" s="18"/>
      <c r="V52" s="21" t="str">
        <f t="shared" si="4"/>
        <v>/</v>
      </c>
      <c r="W52" s="18"/>
      <c r="X52" s="18"/>
      <c r="Y52" s="18"/>
      <c r="Z52" s="9" t="str">
        <f t="shared" si="5"/>
        <v>/</v>
      </c>
      <c r="AA52" s="18"/>
    </row>
    <row r="53" spans="1:27" x14ac:dyDescent="0.4">
      <c r="A53" s="19"/>
      <c r="B53" s="12"/>
      <c r="C53" s="12"/>
      <c r="D53" s="21" t="s">
        <v>7</v>
      </c>
      <c r="E53" s="12"/>
      <c r="F53" s="12"/>
      <c r="G53" s="12"/>
      <c r="H53" s="12" t="s">
        <v>7</v>
      </c>
      <c r="I53" s="18"/>
      <c r="J53" s="21" t="str">
        <f t="shared" si="0"/>
        <v>/</v>
      </c>
      <c r="K53" s="18"/>
      <c r="L53" s="18"/>
      <c r="M53" s="18"/>
      <c r="N53" s="9" t="str">
        <f t="shared" si="1"/>
        <v>/</v>
      </c>
      <c r="O53" s="18"/>
      <c r="P53" s="21" t="str">
        <f t="shared" si="2"/>
        <v>/</v>
      </c>
      <c r="Q53" s="18"/>
      <c r="R53" s="18"/>
      <c r="S53" s="18"/>
      <c r="T53" s="9" t="str">
        <f t="shared" si="3"/>
        <v>/</v>
      </c>
      <c r="U53" s="18"/>
      <c r="V53" s="21" t="str">
        <f t="shared" si="4"/>
        <v>/</v>
      </c>
      <c r="W53" s="18"/>
      <c r="X53" s="18"/>
      <c r="Y53" s="18"/>
      <c r="Z53" s="9" t="str">
        <f t="shared" si="5"/>
        <v>/</v>
      </c>
      <c r="AA53" s="18"/>
    </row>
    <row r="54" spans="1:27" x14ac:dyDescent="0.4">
      <c r="A54" s="19"/>
      <c r="B54" s="12"/>
      <c r="C54" s="12"/>
      <c r="D54" s="21" t="s">
        <v>7</v>
      </c>
      <c r="E54" s="12"/>
      <c r="F54" s="12"/>
      <c r="G54" s="12"/>
      <c r="H54" s="12" t="s">
        <v>7</v>
      </c>
      <c r="I54" s="18"/>
      <c r="J54" s="21" t="str">
        <f t="shared" si="0"/>
        <v>/</v>
      </c>
      <c r="K54" s="18"/>
      <c r="L54" s="18"/>
      <c r="M54" s="18"/>
      <c r="N54" s="9" t="str">
        <f t="shared" si="1"/>
        <v>/</v>
      </c>
      <c r="O54" s="18"/>
      <c r="P54" s="21" t="str">
        <f t="shared" si="2"/>
        <v>/</v>
      </c>
      <c r="Q54" s="18"/>
      <c r="R54" s="18"/>
      <c r="S54" s="18"/>
      <c r="T54" s="9" t="str">
        <f t="shared" si="3"/>
        <v>/</v>
      </c>
      <c r="U54" s="18"/>
      <c r="V54" s="21" t="str">
        <f t="shared" si="4"/>
        <v>/</v>
      </c>
      <c r="W54" s="18"/>
      <c r="X54" s="18"/>
      <c r="Y54" s="18"/>
      <c r="Z54" s="9" t="str">
        <f t="shared" si="5"/>
        <v>/</v>
      </c>
      <c r="AA54" s="18"/>
    </row>
    <row r="55" spans="1:27" x14ac:dyDescent="0.4">
      <c r="A55" s="19"/>
      <c r="B55" s="12"/>
      <c r="C55" s="12"/>
      <c r="D55" s="21" t="s">
        <v>7</v>
      </c>
      <c r="E55" s="12"/>
      <c r="F55" s="12"/>
      <c r="G55" s="12"/>
      <c r="H55" s="12" t="s">
        <v>7</v>
      </c>
      <c r="I55" s="18"/>
      <c r="J55" s="21" t="str">
        <f t="shared" si="0"/>
        <v>/</v>
      </c>
      <c r="K55" s="18"/>
      <c r="L55" s="18"/>
      <c r="M55" s="18"/>
      <c r="N55" s="9" t="str">
        <f t="shared" si="1"/>
        <v>/</v>
      </c>
      <c r="O55" s="18"/>
      <c r="P55" s="21" t="str">
        <f t="shared" si="2"/>
        <v>/</v>
      </c>
      <c r="Q55" s="18"/>
      <c r="R55" s="18"/>
      <c r="S55" s="18"/>
      <c r="T55" s="9" t="str">
        <f t="shared" si="3"/>
        <v>/</v>
      </c>
      <c r="U55" s="18"/>
      <c r="V55" s="21" t="str">
        <f t="shared" si="4"/>
        <v>/</v>
      </c>
      <c r="W55" s="18"/>
      <c r="X55" s="18"/>
      <c r="Y55" s="18"/>
      <c r="Z55" s="9" t="str">
        <f t="shared" si="5"/>
        <v>/</v>
      </c>
      <c r="AA55" s="18"/>
    </row>
    <row r="56" spans="1:27" x14ac:dyDescent="0.4">
      <c r="A56" s="19"/>
      <c r="B56" s="12"/>
      <c r="C56" s="12"/>
      <c r="D56" s="21" t="s">
        <v>7</v>
      </c>
      <c r="E56" s="12"/>
      <c r="F56" s="12"/>
      <c r="G56" s="12"/>
      <c r="H56" s="12" t="s">
        <v>7</v>
      </c>
      <c r="I56" s="18"/>
      <c r="J56" s="21" t="str">
        <f t="shared" si="0"/>
        <v>/</v>
      </c>
      <c r="K56" s="18"/>
      <c r="L56" s="18"/>
      <c r="M56" s="18"/>
      <c r="N56" s="9" t="str">
        <f t="shared" si="1"/>
        <v>/</v>
      </c>
      <c r="O56" s="18"/>
      <c r="P56" s="21" t="str">
        <f t="shared" si="2"/>
        <v>/</v>
      </c>
      <c r="Q56" s="18"/>
      <c r="R56" s="18"/>
      <c r="S56" s="18"/>
      <c r="T56" s="9" t="str">
        <f t="shared" si="3"/>
        <v>/</v>
      </c>
      <c r="U56" s="18"/>
      <c r="V56" s="21" t="str">
        <f t="shared" si="4"/>
        <v>/</v>
      </c>
      <c r="W56" s="18"/>
      <c r="X56" s="18"/>
      <c r="Y56" s="18"/>
      <c r="Z56" s="9" t="str">
        <f t="shared" si="5"/>
        <v>/</v>
      </c>
      <c r="AA56" s="18"/>
    </row>
    <row r="57" spans="1:27" x14ac:dyDescent="0.4">
      <c r="A57" s="19"/>
      <c r="B57" s="12"/>
      <c r="C57" s="12"/>
      <c r="D57" s="21" t="s">
        <v>7</v>
      </c>
      <c r="E57" s="12"/>
      <c r="F57" s="12"/>
      <c r="G57" s="12"/>
      <c r="H57" s="12" t="s">
        <v>7</v>
      </c>
      <c r="I57" s="18"/>
      <c r="J57" s="21" t="str">
        <f t="shared" si="0"/>
        <v>/</v>
      </c>
      <c r="K57" s="18"/>
      <c r="L57" s="18"/>
      <c r="M57" s="18"/>
      <c r="N57" s="9" t="str">
        <f t="shared" si="1"/>
        <v>/</v>
      </c>
      <c r="O57" s="18"/>
      <c r="P57" s="21" t="str">
        <f t="shared" si="2"/>
        <v>/</v>
      </c>
      <c r="Q57" s="18"/>
      <c r="R57" s="18"/>
      <c r="S57" s="18"/>
      <c r="T57" s="9" t="str">
        <f t="shared" si="3"/>
        <v>/</v>
      </c>
      <c r="U57" s="18"/>
      <c r="V57" s="21" t="str">
        <f t="shared" si="4"/>
        <v>/</v>
      </c>
      <c r="W57" s="18"/>
      <c r="X57" s="18"/>
      <c r="Y57" s="18"/>
      <c r="Z57" s="9" t="str">
        <f t="shared" si="5"/>
        <v>/</v>
      </c>
      <c r="AA57" s="18"/>
    </row>
    <row r="58" spans="1:27" x14ac:dyDescent="0.4">
      <c r="A58" s="19"/>
      <c r="B58" s="12"/>
      <c r="C58" s="12"/>
      <c r="D58" s="21" t="s">
        <v>7</v>
      </c>
      <c r="E58" s="12"/>
      <c r="F58" s="12"/>
      <c r="G58" s="12"/>
      <c r="H58" s="12" t="s">
        <v>7</v>
      </c>
      <c r="I58" s="18"/>
      <c r="J58" s="21" t="str">
        <f t="shared" si="0"/>
        <v>/</v>
      </c>
      <c r="K58" s="18"/>
      <c r="L58" s="18"/>
      <c r="M58" s="18"/>
      <c r="N58" s="9" t="str">
        <f t="shared" si="1"/>
        <v>/</v>
      </c>
      <c r="O58" s="18"/>
      <c r="P58" s="21" t="str">
        <f t="shared" si="2"/>
        <v>/</v>
      </c>
      <c r="Q58" s="18"/>
      <c r="R58" s="18"/>
      <c r="S58" s="18"/>
      <c r="T58" s="9" t="str">
        <f t="shared" si="3"/>
        <v>/</v>
      </c>
      <c r="U58" s="18"/>
      <c r="V58" s="21" t="str">
        <f t="shared" si="4"/>
        <v>/</v>
      </c>
      <c r="W58" s="18"/>
      <c r="X58" s="18"/>
      <c r="Y58" s="18"/>
      <c r="Z58" s="9" t="str">
        <f t="shared" si="5"/>
        <v>/</v>
      </c>
      <c r="AA58" s="18"/>
    </row>
    <row r="59" spans="1:27" x14ac:dyDescent="0.4">
      <c r="A59" s="19"/>
      <c r="B59" s="12"/>
      <c r="C59" s="12"/>
      <c r="D59" s="21" t="s">
        <v>7</v>
      </c>
      <c r="E59" s="12"/>
      <c r="F59" s="12"/>
      <c r="G59" s="12"/>
      <c r="H59" s="12" t="s">
        <v>7</v>
      </c>
      <c r="I59" s="18"/>
      <c r="J59" s="21" t="str">
        <f t="shared" si="0"/>
        <v>/</v>
      </c>
      <c r="K59" s="18"/>
      <c r="L59" s="18"/>
      <c r="M59" s="18"/>
      <c r="N59" s="9" t="str">
        <f t="shared" si="1"/>
        <v>/</v>
      </c>
      <c r="O59" s="18"/>
      <c r="P59" s="21" t="str">
        <f t="shared" si="2"/>
        <v>/</v>
      </c>
      <c r="Q59" s="18"/>
      <c r="R59" s="18"/>
      <c r="S59" s="18"/>
      <c r="T59" s="9" t="str">
        <f t="shared" si="3"/>
        <v>/</v>
      </c>
      <c r="U59" s="18"/>
      <c r="V59" s="21" t="str">
        <f t="shared" si="4"/>
        <v>/</v>
      </c>
      <c r="W59" s="18"/>
      <c r="X59" s="18"/>
      <c r="Y59" s="18"/>
      <c r="Z59" s="9" t="str">
        <f t="shared" si="5"/>
        <v>/</v>
      </c>
      <c r="AA59" s="18"/>
    </row>
    <row r="60" spans="1:27" x14ac:dyDescent="0.4">
      <c r="A60" s="19"/>
      <c r="B60" s="12"/>
      <c r="C60" s="12"/>
      <c r="D60" s="21" t="s">
        <v>7</v>
      </c>
      <c r="E60" s="12"/>
      <c r="F60" s="12"/>
      <c r="G60" s="12"/>
      <c r="H60" s="12" t="s">
        <v>7</v>
      </c>
      <c r="I60" s="18"/>
      <c r="J60" s="21" t="str">
        <f t="shared" si="0"/>
        <v>/</v>
      </c>
      <c r="K60" s="18"/>
      <c r="L60" s="18"/>
      <c r="M60" s="18"/>
      <c r="N60" s="9" t="str">
        <f t="shared" si="1"/>
        <v>/</v>
      </c>
      <c r="O60" s="18"/>
      <c r="P60" s="21" t="str">
        <f t="shared" si="2"/>
        <v>/</v>
      </c>
      <c r="Q60" s="18"/>
      <c r="R60" s="18"/>
      <c r="S60" s="18"/>
      <c r="T60" s="9" t="str">
        <f t="shared" si="3"/>
        <v>/</v>
      </c>
      <c r="U60" s="18"/>
      <c r="V60" s="21" t="str">
        <f t="shared" si="4"/>
        <v>/</v>
      </c>
      <c r="W60" s="18"/>
      <c r="X60" s="18"/>
      <c r="Y60" s="18"/>
      <c r="Z60" s="9" t="str">
        <f t="shared" si="5"/>
        <v>/</v>
      </c>
      <c r="AA60" s="18"/>
    </row>
    <row r="61" spans="1:27" x14ac:dyDescent="0.4">
      <c r="A61" s="19"/>
      <c r="B61" s="12"/>
      <c r="C61" s="12"/>
      <c r="D61" s="21" t="s">
        <v>7</v>
      </c>
      <c r="E61" s="12"/>
      <c r="F61" s="12"/>
      <c r="G61" s="12"/>
      <c r="H61" s="12" t="s">
        <v>7</v>
      </c>
      <c r="I61" s="18"/>
      <c r="J61" s="21" t="str">
        <f t="shared" si="0"/>
        <v>/</v>
      </c>
      <c r="K61" s="18"/>
      <c r="L61" s="18"/>
      <c r="M61" s="18"/>
      <c r="N61" s="9" t="str">
        <f t="shared" si="1"/>
        <v>/</v>
      </c>
      <c r="O61" s="18"/>
      <c r="P61" s="21" t="str">
        <f t="shared" si="2"/>
        <v>/</v>
      </c>
      <c r="Q61" s="18"/>
      <c r="R61" s="18"/>
      <c r="S61" s="18"/>
      <c r="T61" s="9" t="str">
        <f t="shared" si="3"/>
        <v>/</v>
      </c>
      <c r="U61" s="18"/>
      <c r="V61" s="21" t="str">
        <f t="shared" si="4"/>
        <v>/</v>
      </c>
      <c r="W61" s="18"/>
      <c r="X61" s="18"/>
      <c r="Y61" s="18"/>
      <c r="Z61" s="9" t="str">
        <f t="shared" si="5"/>
        <v>/</v>
      </c>
      <c r="AA61" s="18"/>
    </row>
    <row r="62" spans="1:27" x14ac:dyDescent="0.4">
      <c r="A62" s="19"/>
      <c r="B62" s="12"/>
      <c r="C62" s="12"/>
      <c r="D62" s="21" t="s">
        <v>7</v>
      </c>
      <c r="E62" s="12"/>
      <c r="F62" s="12"/>
      <c r="G62" s="12"/>
      <c r="H62" s="12" t="s">
        <v>7</v>
      </c>
      <c r="I62" s="18"/>
      <c r="J62" s="21" t="str">
        <f t="shared" si="0"/>
        <v>/</v>
      </c>
      <c r="K62" s="18"/>
      <c r="L62" s="18"/>
      <c r="M62" s="18"/>
      <c r="N62" s="9" t="str">
        <f t="shared" si="1"/>
        <v>/</v>
      </c>
      <c r="O62" s="18"/>
      <c r="P62" s="21" t="str">
        <f t="shared" si="2"/>
        <v>/</v>
      </c>
      <c r="Q62" s="18"/>
      <c r="R62" s="18"/>
      <c r="S62" s="18"/>
      <c r="T62" s="9" t="str">
        <f t="shared" si="3"/>
        <v>/</v>
      </c>
      <c r="U62" s="18"/>
      <c r="V62" s="21" t="str">
        <f t="shared" si="4"/>
        <v>/</v>
      </c>
      <c r="W62" s="18"/>
      <c r="X62" s="18"/>
      <c r="Y62" s="18"/>
      <c r="Z62" s="9" t="str">
        <f t="shared" si="5"/>
        <v>/</v>
      </c>
      <c r="AA62" s="18"/>
    </row>
    <row r="63" spans="1:27" x14ac:dyDescent="0.4">
      <c r="A63" s="19"/>
      <c r="B63" s="12"/>
      <c r="C63" s="12"/>
      <c r="D63" s="21" t="s">
        <v>7</v>
      </c>
      <c r="E63" s="12"/>
      <c r="F63" s="12"/>
      <c r="G63" s="12"/>
      <c r="H63" s="12" t="s">
        <v>7</v>
      </c>
      <c r="I63" s="18"/>
      <c r="J63" s="21" t="str">
        <f t="shared" si="0"/>
        <v>/</v>
      </c>
      <c r="K63" s="18"/>
      <c r="L63" s="18"/>
      <c r="M63" s="18"/>
      <c r="N63" s="9" t="str">
        <f t="shared" si="1"/>
        <v>/</v>
      </c>
      <c r="O63" s="18"/>
      <c r="P63" s="21" t="str">
        <f t="shared" si="2"/>
        <v>/</v>
      </c>
      <c r="Q63" s="18"/>
      <c r="R63" s="18"/>
      <c r="S63" s="18"/>
      <c r="T63" s="9" t="str">
        <f t="shared" si="3"/>
        <v>/</v>
      </c>
      <c r="U63" s="18"/>
      <c r="V63" s="21" t="str">
        <f t="shared" si="4"/>
        <v>/</v>
      </c>
      <c r="W63" s="18"/>
      <c r="X63" s="18"/>
      <c r="Y63" s="18"/>
      <c r="Z63" s="9" t="str">
        <f t="shared" si="5"/>
        <v>/</v>
      </c>
      <c r="AA63" s="18"/>
    </row>
    <row r="64" spans="1:27" x14ac:dyDescent="0.4">
      <c r="A64" s="19"/>
      <c r="B64" s="12"/>
      <c r="C64" s="12"/>
      <c r="D64" s="21" t="s">
        <v>7</v>
      </c>
      <c r="E64" s="12"/>
      <c r="F64" s="12"/>
      <c r="G64" s="12"/>
      <c r="H64" s="12" t="s">
        <v>7</v>
      </c>
      <c r="I64" s="18"/>
      <c r="J64" s="21" t="str">
        <f t="shared" si="0"/>
        <v>/</v>
      </c>
      <c r="K64" s="18"/>
      <c r="L64" s="18"/>
      <c r="M64" s="18"/>
      <c r="N64" s="9" t="str">
        <f t="shared" si="1"/>
        <v>/</v>
      </c>
      <c r="O64" s="18"/>
      <c r="P64" s="21" t="str">
        <f t="shared" si="2"/>
        <v>/</v>
      </c>
      <c r="Q64" s="18"/>
      <c r="R64" s="18"/>
      <c r="S64" s="18"/>
      <c r="T64" s="9" t="str">
        <f t="shared" si="3"/>
        <v>/</v>
      </c>
      <c r="U64" s="18"/>
      <c r="V64" s="21" t="str">
        <f t="shared" si="4"/>
        <v>/</v>
      </c>
      <c r="W64" s="18"/>
      <c r="X64" s="18"/>
      <c r="Y64" s="18"/>
      <c r="Z64" s="9" t="str">
        <f t="shared" si="5"/>
        <v>/</v>
      </c>
      <c r="AA64" s="18"/>
    </row>
    <row r="65" spans="1:27" x14ac:dyDescent="0.4">
      <c r="A65" s="19"/>
      <c r="B65" s="12"/>
      <c r="C65" s="12"/>
      <c r="D65" s="21" t="s">
        <v>7</v>
      </c>
      <c r="E65" s="12"/>
      <c r="F65" s="12"/>
      <c r="G65" s="12"/>
      <c r="H65" s="12" t="s">
        <v>7</v>
      </c>
      <c r="I65" s="18"/>
      <c r="J65" s="21" t="str">
        <f t="shared" si="0"/>
        <v>/</v>
      </c>
      <c r="K65" s="18"/>
      <c r="L65" s="18"/>
      <c r="M65" s="18"/>
      <c r="N65" s="9" t="str">
        <f t="shared" si="1"/>
        <v>/</v>
      </c>
      <c r="O65" s="18"/>
      <c r="P65" s="21" t="str">
        <f t="shared" si="2"/>
        <v>/</v>
      </c>
      <c r="Q65" s="18"/>
      <c r="R65" s="18"/>
      <c r="S65" s="18"/>
      <c r="T65" s="9" t="str">
        <f t="shared" si="3"/>
        <v>/</v>
      </c>
      <c r="U65" s="18"/>
      <c r="V65" s="21" t="str">
        <f t="shared" si="4"/>
        <v>/</v>
      </c>
      <c r="W65" s="18"/>
      <c r="X65" s="18"/>
      <c r="Y65" s="18"/>
      <c r="Z65" s="9" t="str">
        <f t="shared" si="5"/>
        <v>/</v>
      </c>
      <c r="AA65" s="18"/>
    </row>
    <row r="66" spans="1:27" x14ac:dyDescent="0.4">
      <c r="A66" s="19"/>
      <c r="B66" s="12"/>
      <c r="C66" s="12"/>
      <c r="D66" s="21" t="s">
        <v>7</v>
      </c>
      <c r="E66" s="12"/>
      <c r="F66" s="12"/>
      <c r="G66" s="12"/>
      <c r="H66" s="12" t="s">
        <v>7</v>
      </c>
      <c r="I66" s="18"/>
      <c r="J66" s="21" t="str">
        <f t="shared" si="0"/>
        <v>/</v>
      </c>
      <c r="K66" s="18"/>
      <c r="L66" s="18"/>
      <c r="M66" s="18"/>
      <c r="N66" s="9" t="str">
        <f t="shared" si="1"/>
        <v>/</v>
      </c>
      <c r="O66" s="18"/>
      <c r="P66" s="21" t="str">
        <f t="shared" si="2"/>
        <v>/</v>
      </c>
      <c r="Q66" s="18"/>
      <c r="R66" s="18"/>
      <c r="S66" s="18"/>
      <c r="T66" s="9" t="str">
        <f t="shared" si="3"/>
        <v>/</v>
      </c>
      <c r="U66" s="18"/>
      <c r="V66" s="21" t="str">
        <f t="shared" si="4"/>
        <v>/</v>
      </c>
      <c r="W66" s="18"/>
      <c r="X66" s="18"/>
      <c r="Y66" s="18"/>
      <c r="Z66" s="9" t="str">
        <f t="shared" si="5"/>
        <v>/</v>
      </c>
      <c r="AA66" s="18"/>
    </row>
    <row r="67" spans="1:27" x14ac:dyDescent="0.4">
      <c r="A67" s="19"/>
      <c r="B67" s="12"/>
      <c r="C67" s="12"/>
      <c r="D67" s="21" t="s">
        <v>7</v>
      </c>
      <c r="E67" s="12"/>
      <c r="F67" s="12"/>
      <c r="G67" s="12"/>
      <c r="H67" s="12" t="s">
        <v>7</v>
      </c>
      <c r="I67" s="18"/>
      <c r="J67" s="21" t="str">
        <f t="shared" si="0"/>
        <v>/</v>
      </c>
      <c r="K67" s="18"/>
      <c r="L67" s="18"/>
      <c r="M67" s="18"/>
      <c r="N67" s="9" t="str">
        <f t="shared" si="1"/>
        <v>/</v>
      </c>
      <c r="O67" s="18"/>
      <c r="P67" s="21" t="str">
        <f t="shared" si="2"/>
        <v>/</v>
      </c>
      <c r="Q67" s="18"/>
      <c r="R67" s="18"/>
      <c r="S67" s="18"/>
      <c r="T67" s="9" t="str">
        <f t="shared" si="3"/>
        <v>/</v>
      </c>
      <c r="U67" s="18"/>
      <c r="V67" s="21" t="str">
        <f t="shared" si="4"/>
        <v>/</v>
      </c>
      <c r="W67" s="18"/>
      <c r="X67" s="18"/>
      <c r="Y67" s="18"/>
      <c r="Z67" s="9" t="str">
        <f t="shared" si="5"/>
        <v>/</v>
      </c>
      <c r="AA67" s="18"/>
    </row>
    <row r="68" spans="1:27" x14ac:dyDescent="0.4">
      <c r="A68" s="19"/>
      <c r="B68" s="12"/>
      <c r="C68" s="12"/>
      <c r="D68" s="21" t="s">
        <v>7</v>
      </c>
      <c r="E68" s="12"/>
      <c r="F68" s="12"/>
      <c r="G68" s="12"/>
      <c r="H68" s="12" t="s">
        <v>7</v>
      </c>
      <c r="I68" s="18"/>
      <c r="J68" s="21" t="str">
        <f t="shared" si="0"/>
        <v>/</v>
      </c>
      <c r="K68" s="18"/>
      <c r="L68" s="18"/>
      <c r="M68" s="18"/>
      <c r="N68" s="9" t="str">
        <f t="shared" si="1"/>
        <v>/</v>
      </c>
      <c r="O68" s="18"/>
      <c r="P68" s="21" t="str">
        <f t="shared" si="2"/>
        <v>/</v>
      </c>
      <c r="Q68" s="18"/>
      <c r="R68" s="18"/>
      <c r="S68" s="18"/>
      <c r="T68" s="9" t="str">
        <f t="shared" si="3"/>
        <v>/</v>
      </c>
      <c r="U68" s="18"/>
      <c r="V68" s="21" t="str">
        <f t="shared" si="4"/>
        <v>/</v>
      </c>
      <c r="W68" s="18"/>
      <c r="X68" s="18"/>
      <c r="Y68" s="18"/>
      <c r="Z68" s="9" t="str">
        <f t="shared" si="5"/>
        <v>/</v>
      </c>
      <c r="AA68" s="18"/>
    </row>
    <row r="69" spans="1:27" x14ac:dyDescent="0.4">
      <c r="A69" s="19"/>
      <c r="B69" s="12"/>
      <c r="C69" s="12"/>
      <c r="D69" s="21" t="s">
        <v>7</v>
      </c>
      <c r="E69" s="12"/>
      <c r="F69" s="12"/>
      <c r="G69" s="12"/>
      <c r="H69" s="12" t="s">
        <v>7</v>
      </c>
      <c r="I69" s="18"/>
      <c r="J69" s="21" t="str">
        <f t="shared" si="0"/>
        <v>/</v>
      </c>
      <c r="K69" s="18"/>
      <c r="L69" s="18"/>
      <c r="M69" s="18"/>
      <c r="N69" s="9" t="str">
        <f t="shared" si="1"/>
        <v>/</v>
      </c>
      <c r="O69" s="18"/>
      <c r="P69" s="21" t="str">
        <f t="shared" si="2"/>
        <v>/</v>
      </c>
      <c r="Q69" s="18"/>
      <c r="R69" s="18"/>
      <c r="S69" s="18"/>
      <c r="T69" s="9" t="str">
        <f t="shared" si="3"/>
        <v>/</v>
      </c>
      <c r="U69" s="18"/>
      <c r="V69" s="21" t="str">
        <f t="shared" si="4"/>
        <v>/</v>
      </c>
      <c r="W69" s="18"/>
      <c r="X69" s="18"/>
      <c r="Y69" s="18"/>
      <c r="Z69" s="9" t="str">
        <f t="shared" si="5"/>
        <v>/</v>
      </c>
      <c r="AA69" s="18"/>
    </row>
    <row r="70" spans="1:27" x14ac:dyDescent="0.4">
      <c r="A70" s="19"/>
      <c r="B70" s="12"/>
      <c r="C70" s="12"/>
      <c r="D70" s="21" t="s">
        <v>7</v>
      </c>
      <c r="E70" s="12"/>
      <c r="F70" s="12"/>
      <c r="G70" s="12"/>
      <c r="H70" s="12" t="s">
        <v>7</v>
      </c>
      <c r="I70" s="18"/>
      <c r="J70" s="21" t="str">
        <f t="shared" ref="J70:J97" si="6">D70</f>
        <v>/</v>
      </c>
      <c r="K70" s="18"/>
      <c r="L70" s="18"/>
      <c r="M70" s="18"/>
      <c r="N70" s="9" t="str">
        <f t="shared" ref="N70:N97" si="7">H70</f>
        <v>/</v>
      </c>
      <c r="O70" s="18"/>
      <c r="P70" s="21" t="str">
        <f t="shared" ref="P70:P97" si="8">J70</f>
        <v>/</v>
      </c>
      <c r="Q70" s="18"/>
      <c r="R70" s="18"/>
      <c r="S70" s="18"/>
      <c r="T70" s="9" t="str">
        <f t="shared" ref="T70:T97" si="9">N70</f>
        <v>/</v>
      </c>
      <c r="U70" s="18"/>
      <c r="V70" s="21" t="str">
        <f t="shared" ref="V70:V97" si="10">P70</f>
        <v>/</v>
      </c>
      <c r="W70" s="18"/>
      <c r="X70" s="18"/>
      <c r="Y70" s="18"/>
      <c r="Z70" s="9" t="str">
        <f t="shared" ref="Z70:Z97" si="11">T70</f>
        <v>/</v>
      </c>
      <c r="AA70" s="18"/>
    </row>
    <row r="71" spans="1:27" x14ac:dyDescent="0.4">
      <c r="A71" s="19"/>
      <c r="B71" s="12"/>
      <c r="C71" s="12"/>
      <c r="D71" s="21" t="s">
        <v>7</v>
      </c>
      <c r="E71" s="12"/>
      <c r="F71" s="12"/>
      <c r="G71" s="12"/>
      <c r="H71" s="12" t="s">
        <v>7</v>
      </c>
      <c r="I71" s="18"/>
      <c r="J71" s="21" t="str">
        <f t="shared" si="6"/>
        <v>/</v>
      </c>
      <c r="K71" s="18"/>
      <c r="L71" s="18"/>
      <c r="M71" s="18"/>
      <c r="N71" s="9" t="str">
        <f t="shared" si="7"/>
        <v>/</v>
      </c>
      <c r="O71" s="18"/>
      <c r="P71" s="21" t="str">
        <f t="shared" si="8"/>
        <v>/</v>
      </c>
      <c r="Q71" s="18"/>
      <c r="R71" s="18"/>
      <c r="S71" s="18"/>
      <c r="T71" s="9" t="str">
        <f t="shared" si="9"/>
        <v>/</v>
      </c>
      <c r="U71" s="18"/>
      <c r="V71" s="21" t="str">
        <f t="shared" si="10"/>
        <v>/</v>
      </c>
      <c r="W71" s="18"/>
      <c r="X71" s="18"/>
      <c r="Y71" s="18"/>
      <c r="Z71" s="9" t="str">
        <f t="shared" si="11"/>
        <v>/</v>
      </c>
      <c r="AA71" s="18"/>
    </row>
    <row r="72" spans="1:27" x14ac:dyDescent="0.4">
      <c r="A72" s="19"/>
      <c r="B72" s="12"/>
      <c r="C72" s="12"/>
      <c r="D72" s="21" t="s">
        <v>7</v>
      </c>
      <c r="E72" s="12"/>
      <c r="F72" s="12"/>
      <c r="G72" s="12"/>
      <c r="H72" s="12" t="s">
        <v>7</v>
      </c>
      <c r="I72" s="18"/>
      <c r="J72" s="21" t="str">
        <f t="shared" si="6"/>
        <v>/</v>
      </c>
      <c r="K72" s="18"/>
      <c r="L72" s="18"/>
      <c r="M72" s="18"/>
      <c r="N72" s="9" t="str">
        <f t="shared" si="7"/>
        <v>/</v>
      </c>
      <c r="O72" s="18"/>
      <c r="P72" s="21" t="str">
        <f t="shared" si="8"/>
        <v>/</v>
      </c>
      <c r="Q72" s="18"/>
      <c r="R72" s="18"/>
      <c r="S72" s="18"/>
      <c r="T72" s="9" t="str">
        <f t="shared" si="9"/>
        <v>/</v>
      </c>
      <c r="U72" s="18"/>
      <c r="V72" s="21" t="str">
        <f t="shared" si="10"/>
        <v>/</v>
      </c>
      <c r="W72" s="18"/>
      <c r="X72" s="18"/>
      <c r="Y72" s="18"/>
      <c r="Z72" s="9" t="str">
        <f t="shared" si="11"/>
        <v>/</v>
      </c>
      <c r="AA72" s="18"/>
    </row>
    <row r="73" spans="1:27" x14ac:dyDescent="0.4">
      <c r="A73" s="19"/>
      <c r="B73" s="12"/>
      <c r="C73" s="12"/>
      <c r="D73" s="21" t="s">
        <v>7</v>
      </c>
      <c r="E73" s="12"/>
      <c r="F73" s="12"/>
      <c r="G73" s="12"/>
      <c r="H73" s="12" t="s">
        <v>7</v>
      </c>
      <c r="I73" s="18"/>
      <c r="J73" s="21" t="str">
        <f t="shared" si="6"/>
        <v>/</v>
      </c>
      <c r="K73" s="18"/>
      <c r="L73" s="18"/>
      <c r="M73" s="18"/>
      <c r="N73" s="9" t="str">
        <f t="shared" si="7"/>
        <v>/</v>
      </c>
      <c r="O73" s="18"/>
      <c r="P73" s="21" t="str">
        <f t="shared" si="8"/>
        <v>/</v>
      </c>
      <c r="Q73" s="18"/>
      <c r="R73" s="18"/>
      <c r="S73" s="18"/>
      <c r="T73" s="9" t="str">
        <f t="shared" si="9"/>
        <v>/</v>
      </c>
      <c r="U73" s="18"/>
      <c r="V73" s="21" t="str">
        <f t="shared" si="10"/>
        <v>/</v>
      </c>
      <c r="W73" s="18"/>
      <c r="X73" s="18"/>
      <c r="Y73" s="18"/>
      <c r="Z73" s="9" t="str">
        <f t="shared" si="11"/>
        <v>/</v>
      </c>
      <c r="AA73" s="18"/>
    </row>
    <row r="74" spans="1:27" x14ac:dyDescent="0.4">
      <c r="A74" s="19"/>
      <c r="B74" s="12"/>
      <c r="C74" s="12"/>
      <c r="D74" s="21" t="s">
        <v>7</v>
      </c>
      <c r="E74" s="12"/>
      <c r="F74" s="12"/>
      <c r="G74" s="12"/>
      <c r="H74" s="12" t="s">
        <v>7</v>
      </c>
      <c r="I74" s="18"/>
      <c r="J74" s="21" t="str">
        <f t="shared" si="6"/>
        <v>/</v>
      </c>
      <c r="K74" s="18"/>
      <c r="L74" s="18"/>
      <c r="M74" s="18"/>
      <c r="N74" s="9" t="str">
        <f t="shared" si="7"/>
        <v>/</v>
      </c>
      <c r="O74" s="18"/>
      <c r="P74" s="21" t="str">
        <f t="shared" si="8"/>
        <v>/</v>
      </c>
      <c r="Q74" s="18"/>
      <c r="R74" s="18"/>
      <c r="S74" s="18"/>
      <c r="T74" s="9" t="str">
        <f t="shared" si="9"/>
        <v>/</v>
      </c>
      <c r="U74" s="18"/>
      <c r="V74" s="21" t="str">
        <f t="shared" si="10"/>
        <v>/</v>
      </c>
      <c r="W74" s="18"/>
      <c r="X74" s="18"/>
      <c r="Y74" s="18"/>
      <c r="Z74" s="9" t="str">
        <f t="shared" si="11"/>
        <v>/</v>
      </c>
      <c r="AA74" s="18"/>
    </row>
    <row r="75" spans="1:27" x14ac:dyDescent="0.4">
      <c r="A75" s="19"/>
      <c r="B75" s="12"/>
      <c r="C75" s="12"/>
      <c r="D75" s="21" t="s">
        <v>7</v>
      </c>
      <c r="E75" s="12"/>
      <c r="F75" s="12"/>
      <c r="G75" s="12"/>
      <c r="H75" s="12" t="s">
        <v>7</v>
      </c>
      <c r="I75" s="18"/>
      <c r="J75" s="21" t="str">
        <f t="shared" si="6"/>
        <v>/</v>
      </c>
      <c r="K75" s="18"/>
      <c r="L75" s="18"/>
      <c r="M75" s="18"/>
      <c r="N75" s="9" t="str">
        <f t="shared" si="7"/>
        <v>/</v>
      </c>
      <c r="O75" s="18"/>
      <c r="P75" s="21" t="str">
        <f t="shared" si="8"/>
        <v>/</v>
      </c>
      <c r="Q75" s="18"/>
      <c r="R75" s="18"/>
      <c r="S75" s="18"/>
      <c r="T75" s="9" t="str">
        <f t="shared" si="9"/>
        <v>/</v>
      </c>
      <c r="U75" s="18"/>
      <c r="V75" s="21" t="str">
        <f t="shared" si="10"/>
        <v>/</v>
      </c>
      <c r="W75" s="18"/>
      <c r="X75" s="18"/>
      <c r="Y75" s="18"/>
      <c r="Z75" s="9" t="str">
        <f t="shared" si="11"/>
        <v>/</v>
      </c>
      <c r="AA75" s="18"/>
    </row>
    <row r="76" spans="1:27" x14ac:dyDescent="0.4">
      <c r="A76" s="19"/>
      <c r="B76" s="12"/>
      <c r="C76" s="12"/>
      <c r="D76" s="21" t="s">
        <v>7</v>
      </c>
      <c r="E76" s="12"/>
      <c r="F76" s="12"/>
      <c r="G76" s="12"/>
      <c r="H76" s="12" t="s">
        <v>7</v>
      </c>
      <c r="I76" s="18"/>
      <c r="J76" s="21" t="str">
        <f t="shared" si="6"/>
        <v>/</v>
      </c>
      <c r="K76" s="18"/>
      <c r="L76" s="18"/>
      <c r="M76" s="18"/>
      <c r="N76" s="9" t="str">
        <f t="shared" si="7"/>
        <v>/</v>
      </c>
      <c r="O76" s="18"/>
      <c r="P76" s="21" t="str">
        <f t="shared" si="8"/>
        <v>/</v>
      </c>
      <c r="Q76" s="18"/>
      <c r="R76" s="18"/>
      <c r="S76" s="18"/>
      <c r="T76" s="9" t="str">
        <f t="shared" si="9"/>
        <v>/</v>
      </c>
      <c r="U76" s="18"/>
      <c r="V76" s="21" t="str">
        <f t="shared" si="10"/>
        <v>/</v>
      </c>
      <c r="W76" s="18"/>
      <c r="X76" s="18"/>
      <c r="Y76" s="18"/>
      <c r="Z76" s="9" t="str">
        <f t="shared" si="11"/>
        <v>/</v>
      </c>
      <c r="AA76" s="18"/>
    </row>
    <row r="77" spans="1:27" x14ac:dyDescent="0.4">
      <c r="A77" s="19"/>
      <c r="B77" s="12"/>
      <c r="C77" s="12"/>
      <c r="D77" s="21" t="s">
        <v>7</v>
      </c>
      <c r="E77" s="12"/>
      <c r="F77" s="12"/>
      <c r="G77" s="12"/>
      <c r="H77" s="12" t="s">
        <v>7</v>
      </c>
      <c r="I77" s="18"/>
      <c r="J77" s="21" t="str">
        <f t="shared" si="6"/>
        <v>/</v>
      </c>
      <c r="K77" s="18"/>
      <c r="L77" s="18"/>
      <c r="M77" s="18"/>
      <c r="N77" s="9" t="str">
        <f t="shared" si="7"/>
        <v>/</v>
      </c>
      <c r="O77" s="18"/>
      <c r="P77" s="21" t="str">
        <f t="shared" si="8"/>
        <v>/</v>
      </c>
      <c r="Q77" s="18"/>
      <c r="R77" s="18"/>
      <c r="S77" s="18"/>
      <c r="T77" s="9" t="str">
        <f t="shared" si="9"/>
        <v>/</v>
      </c>
      <c r="U77" s="18"/>
      <c r="V77" s="21" t="str">
        <f t="shared" si="10"/>
        <v>/</v>
      </c>
      <c r="W77" s="18"/>
      <c r="X77" s="18"/>
      <c r="Y77" s="18"/>
      <c r="Z77" s="9" t="str">
        <f t="shared" si="11"/>
        <v>/</v>
      </c>
      <c r="AA77" s="18"/>
    </row>
    <row r="78" spans="1:27" x14ac:dyDescent="0.4">
      <c r="A78" s="19"/>
      <c r="B78" s="12"/>
      <c r="C78" s="12"/>
      <c r="D78" s="21" t="s">
        <v>7</v>
      </c>
      <c r="E78" s="12"/>
      <c r="F78" s="12"/>
      <c r="G78" s="12"/>
      <c r="H78" s="12" t="s">
        <v>7</v>
      </c>
      <c r="I78" s="18"/>
      <c r="J78" s="21" t="str">
        <f t="shared" si="6"/>
        <v>/</v>
      </c>
      <c r="K78" s="18"/>
      <c r="L78" s="18"/>
      <c r="M78" s="18"/>
      <c r="N78" s="9" t="str">
        <f t="shared" si="7"/>
        <v>/</v>
      </c>
      <c r="O78" s="18"/>
      <c r="P78" s="21" t="str">
        <f t="shared" si="8"/>
        <v>/</v>
      </c>
      <c r="Q78" s="18"/>
      <c r="R78" s="18"/>
      <c r="S78" s="18"/>
      <c r="T78" s="9" t="str">
        <f t="shared" si="9"/>
        <v>/</v>
      </c>
      <c r="U78" s="18"/>
      <c r="V78" s="21" t="str">
        <f t="shared" si="10"/>
        <v>/</v>
      </c>
      <c r="W78" s="18"/>
      <c r="X78" s="18"/>
      <c r="Y78" s="18"/>
      <c r="Z78" s="9" t="str">
        <f t="shared" si="11"/>
        <v>/</v>
      </c>
      <c r="AA78" s="18"/>
    </row>
    <row r="79" spans="1:27" x14ac:dyDescent="0.4">
      <c r="A79" s="19"/>
      <c r="B79" s="12"/>
      <c r="C79" s="12"/>
      <c r="D79" s="21" t="s">
        <v>7</v>
      </c>
      <c r="E79" s="12"/>
      <c r="F79" s="12"/>
      <c r="G79" s="12"/>
      <c r="H79" s="12" t="s">
        <v>7</v>
      </c>
      <c r="I79" s="18"/>
      <c r="J79" s="21" t="str">
        <f t="shared" si="6"/>
        <v>/</v>
      </c>
      <c r="K79" s="18"/>
      <c r="L79" s="18"/>
      <c r="M79" s="18"/>
      <c r="N79" s="9" t="str">
        <f t="shared" si="7"/>
        <v>/</v>
      </c>
      <c r="O79" s="18"/>
      <c r="P79" s="21" t="str">
        <f t="shared" si="8"/>
        <v>/</v>
      </c>
      <c r="Q79" s="18"/>
      <c r="R79" s="18"/>
      <c r="S79" s="18"/>
      <c r="T79" s="9" t="str">
        <f t="shared" si="9"/>
        <v>/</v>
      </c>
      <c r="U79" s="18"/>
      <c r="V79" s="21" t="str">
        <f t="shared" si="10"/>
        <v>/</v>
      </c>
      <c r="W79" s="18"/>
      <c r="X79" s="18"/>
      <c r="Y79" s="18"/>
      <c r="Z79" s="9" t="str">
        <f t="shared" si="11"/>
        <v>/</v>
      </c>
      <c r="AA79" s="18"/>
    </row>
    <row r="80" spans="1:27" x14ac:dyDescent="0.4">
      <c r="A80" s="19"/>
      <c r="B80" s="12"/>
      <c r="C80" s="12"/>
      <c r="D80" s="21" t="s">
        <v>7</v>
      </c>
      <c r="E80" s="12"/>
      <c r="F80" s="12"/>
      <c r="G80" s="12"/>
      <c r="H80" s="12" t="s">
        <v>7</v>
      </c>
      <c r="I80" s="18"/>
      <c r="J80" s="21" t="str">
        <f t="shared" si="6"/>
        <v>/</v>
      </c>
      <c r="K80" s="18"/>
      <c r="L80" s="18"/>
      <c r="M80" s="18"/>
      <c r="N80" s="9" t="str">
        <f t="shared" si="7"/>
        <v>/</v>
      </c>
      <c r="O80" s="18"/>
      <c r="P80" s="21" t="str">
        <f t="shared" si="8"/>
        <v>/</v>
      </c>
      <c r="Q80" s="18"/>
      <c r="R80" s="18"/>
      <c r="S80" s="18"/>
      <c r="T80" s="9" t="str">
        <f t="shared" si="9"/>
        <v>/</v>
      </c>
      <c r="U80" s="18"/>
      <c r="V80" s="21" t="str">
        <f t="shared" si="10"/>
        <v>/</v>
      </c>
      <c r="W80" s="18"/>
      <c r="X80" s="18"/>
      <c r="Y80" s="18"/>
      <c r="Z80" s="9" t="str">
        <f t="shared" si="11"/>
        <v>/</v>
      </c>
      <c r="AA80" s="18"/>
    </row>
    <row r="81" spans="1:27" x14ac:dyDescent="0.4">
      <c r="A81" s="19"/>
      <c r="B81" s="12"/>
      <c r="C81" s="12"/>
      <c r="D81" s="21" t="s">
        <v>7</v>
      </c>
      <c r="E81" s="12"/>
      <c r="F81" s="12"/>
      <c r="G81" s="12"/>
      <c r="H81" s="12" t="s">
        <v>7</v>
      </c>
      <c r="I81" s="18"/>
      <c r="J81" s="21" t="str">
        <f t="shared" si="6"/>
        <v>/</v>
      </c>
      <c r="K81" s="18"/>
      <c r="L81" s="18"/>
      <c r="M81" s="18"/>
      <c r="N81" s="9" t="str">
        <f t="shared" si="7"/>
        <v>/</v>
      </c>
      <c r="O81" s="18"/>
      <c r="P81" s="21" t="str">
        <f t="shared" si="8"/>
        <v>/</v>
      </c>
      <c r="Q81" s="18"/>
      <c r="R81" s="18"/>
      <c r="S81" s="18"/>
      <c r="T81" s="9" t="str">
        <f t="shared" si="9"/>
        <v>/</v>
      </c>
      <c r="U81" s="18"/>
      <c r="V81" s="21" t="str">
        <f t="shared" si="10"/>
        <v>/</v>
      </c>
      <c r="W81" s="18"/>
      <c r="X81" s="18"/>
      <c r="Y81" s="18"/>
      <c r="Z81" s="9" t="str">
        <f t="shared" si="11"/>
        <v>/</v>
      </c>
      <c r="AA81" s="18"/>
    </row>
    <row r="82" spans="1:27" x14ac:dyDescent="0.4">
      <c r="A82" s="19"/>
      <c r="B82" s="12"/>
      <c r="C82" s="12"/>
      <c r="D82" s="21" t="s">
        <v>7</v>
      </c>
      <c r="E82" s="12"/>
      <c r="F82" s="12"/>
      <c r="G82" s="12"/>
      <c r="H82" s="12" t="s">
        <v>7</v>
      </c>
      <c r="I82" s="18"/>
      <c r="J82" s="21" t="str">
        <f t="shared" si="6"/>
        <v>/</v>
      </c>
      <c r="K82" s="18"/>
      <c r="L82" s="18"/>
      <c r="M82" s="18"/>
      <c r="N82" s="9" t="str">
        <f t="shared" si="7"/>
        <v>/</v>
      </c>
      <c r="O82" s="18"/>
      <c r="P82" s="21" t="str">
        <f t="shared" si="8"/>
        <v>/</v>
      </c>
      <c r="Q82" s="18"/>
      <c r="R82" s="18"/>
      <c r="S82" s="18"/>
      <c r="T82" s="9" t="str">
        <f t="shared" si="9"/>
        <v>/</v>
      </c>
      <c r="U82" s="18"/>
      <c r="V82" s="21" t="str">
        <f t="shared" si="10"/>
        <v>/</v>
      </c>
      <c r="W82" s="18"/>
      <c r="X82" s="18"/>
      <c r="Y82" s="18"/>
      <c r="Z82" s="9" t="str">
        <f t="shared" si="11"/>
        <v>/</v>
      </c>
      <c r="AA82" s="18"/>
    </row>
    <row r="83" spans="1:27" x14ac:dyDescent="0.4">
      <c r="A83" s="19"/>
      <c r="B83" s="12"/>
      <c r="C83" s="12"/>
      <c r="D83" s="21" t="s">
        <v>7</v>
      </c>
      <c r="E83" s="12"/>
      <c r="F83" s="12"/>
      <c r="G83" s="12"/>
      <c r="H83" s="12" t="s">
        <v>7</v>
      </c>
      <c r="I83" s="18"/>
      <c r="J83" s="21" t="str">
        <f t="shared" si="6"/>
        <v>/</v>
      </c>
      <c r="K83" s="18"/>
      <c r="L83" s="18"/>
      <c r="M83" s="18"/>
      <c r="N83" s="9" t="str">
        <f t="shared" si="7"/>
        <v>/</v>
      </c>
      <c r="O83" s="18"/>
      <c r="P83" s="21" t="str">
        <f t="shared" si="8"/>
        <v>/</v>
      </c>
      <c r="Q83" s="18"/>
      <c r="R83" s="18"/>
      <c r="S83" s="18"/>
      <c r="T83" s="9" t="str">
        <f t="shared" si="9"/>
        <v>/</v>
      </c>
      <c r="U83" s="18"/>
      <c r="V83" s="21" t="str">
        <f t="shared" si="10"/>
        <v>/</v>
      </c>
      <c r="W83" s="18"/>
      <c r="X83" s="18"/>
      <c r="Y83" s="18"/>
      <c r="Z83" s="9" t="str">
        <f t="shared" si="11"/>
        <v>/</v>
      </c>
      <c r="AA83" s="18"/>
    </row>
    <row r="84" spans="1:27" x14ac:dyDescent="0.4">
      <c r="A84" s="19"/>
      <c r="B84" s="12"/>
      <c r="C84" s="12"/>
      <c r="D84" s="21" t="s">
        <v>7</v>
      </c>
      <c r="E84" s="12"/>
      <c r="F84" s="12"/>
      <c r="G84" s="12"/>
      <c r="H84" s="12" t="s">
        <v>7</v>
      </c>
      <c r="I84" s="18"/>
      <c r="J84" s="21" t="str">
        <f t="shared" si="6"/>
        <v>/</v>
      </c>
      <c r="K84" s="18"/>
      <c r="L84" s="18"/>
      <c r="M84" s="18"/>
      <c r="N84" s="9" t="str">
        <f t="shared" si="7"/>
        <v>/</v>
      </c>
      <c r="O84" s="18"/>
      <c r="P84" s="21" t="str">
        <f t="shared" si="8"/>
        <v>/</v>
      </c>
      <c r="Q84" s="18"/>
      <c r="R84" s="18"/>
      <c r="S84" s="18"/>
      <c r="T84" s="9" t="str">
        <f t="shared" si="9"/>
        <v>/</v>
      </c>
      <c r="U84" s="18"/>
      <c r="V84" s="21" t="str">
        <f t="shared" si="10"/>
        <v>/</v>
      </c>
      <c r="W84" s="18"/>
      <c r="X84" s="18"/>
      <c r="Y84" s="18"/>
      <c r="Z84" s="9" t="str">
        <f t="shared" si="11"/>
        <v>/</v>
      </c>
      <c r="AA84" s="18"/>
    </row>
    <row r="85" spans="1:27" x14ac:dyDescent="0.4">
      <c r="A85" s="19"/>
      <c r="B85" s="12"/>
      <c r="C85" s="12"/>
      <c r="D85" s="21" t="s">
        <v>7</v>
      </c>
      <c r="E85" s="12"/>
      <c r="F85" s="12"/>
      <c r="G85" s="12"/>
      <c r="H85" s="12" t="s">
        <v>7</v>
      </c>
      <c r="I85" s="18"/>
      <c r="J85" s="21" t="str">
        <f t="shared" si="6"/>
        <v>/</v>
      </c>
      <c r="K85" s="18"/>
      <c r="L85" s="18"/>
      <c r="M85" s="18"/>
      <c r="N85" s="9" t="str">
        <f t="shared" si="7"/>
        <v>/</v>
      </c>
      <c r="O85" s="18"/>
      <c r="P85" s="21" t="str">
        <f t="shared" si="8"/>
        <v>/</v>
      </c>
      <c r="Q85" s="18"/>
      <c r="R85" s="18"/>
      <c r="S85" s="18"/>
      <c r="T85" s="9" t="str">
        <f t="shared" si="9"/>
        <v>/</v>
      </c>
      <c r="U85" s="18"/>
      <c r="V85" s="21" t="str">
        <f t="shared" si="10"/>
        <v>/</v>
      </c>
      <c r="W85" s="18"/>
      <c r="X85" s="18"/>
      <c r="Y85" s="18"/>
      <c r="Z85" s="9" t="str">
        <f t="shared" si="11"/>
        <v>/</v>
      </c>
      <c r="AA85" s="18"/>
    </row>
    <row r="86" spans="1:27" x14ac:dyDescent="0.4">
      <c r="A86" s="19"/>
      <c r="B86" s="12"/>
      <c r="C86" s="12"/>
      <c r="D86" s="21" t="s">
        <v>7</v>
      </c>
      <c r="E86" s="12"/>
      <c r="F86" s="12"/>
      <c r="G86" s="12"/>
      <c r="H86" s="12" t="s">
        <v>7</v>
      </c>
      <c r="I86" s="18"/>
      <c r="J86" s="21" t="str">
        <f t="shared" si="6"/>
        <v>/</v>
      </c>
      <c r="K86" s="18"/>
      <c r="L86" s="18"/>
      <c r="M86" s="18"/>
      <c r="N86" s="9" t="str">
        <f t="shared" si="7"/>
        <v>/</v>
      </c>
      <c r="O86" s="18"/>
      <c r="P86" s="21" t="str">
        <f t="shared" si="8"/>
        <v>/</v>
      </c>
      <c r="Q86" s="18"/>
      <c r="R86" s="18"/>
      <c r="S86" s="18"/>
      <c r="T86" s="9" t="str">
        <f t="shared" si="9"/>
        <v>/</v>
      </c>
      <c r="U86" s="18"/>
      <c r="V86" s="21" t="str">
        <f t="shared" si="10"/>
        <v>/</v>
      </c>
      <c r="W86" s="18"/>
      <c r="X86" s="18"/>
      <c r="Y86" s="18"/>
      <c r="Z86" s="9" t="str">
        <f t="shared" si="11"/>
        <v>/</v>
      </c>
      <c r="AA86" s="18"/>
    </row>
    <row r="87" spans="1:27" x14ac:dyDescent="0.4">
      <c r="A87" s="19"/>
      <c r="B87" s="12"/>
      <c r="C87" s="12"/>
      <c r="D87" s="21" t="s">
        <v>7</v>
      </c>
      <c r="E87" s="12"/>
      <c r="F87" s="12"/>
      <c r="G87" s="12"/>
      <c r="H87" s="12" t="s">
        <v>7</v>
      </c>
      <c r="I87" s="18"/>
      <c r="J87" s="21" t="str">
        <f t="shared" si="6"/>
        <v>/</v>
      </c>
      <c r="K87" s="18"/>
      <c r="L87" s="18"/>
      <c r="M87" s="18"/>
      <c r="N87" s="9" t="str">
        <f t="shared" si="7"/>
        <v>/</v>
      </c>
      <c r="O87" s="18"/>
      <c r="P87" s="21" t="str">
        <f t="shared" si="8"/>
        <v>/</v>
      </c>
      <c r="Q87" s="18"/>
      <c r="R87" s="18"/>
      <c r="S87" s="18"/>
      <c r="T87" s="9" t="str">
        <f t="shared" si="9"/>
        <v>/</v>
      </c>
      <c r="U87" s="18"/>
      <c r="V87" s="21" t="str">
        <f t="shared" si="10"/>
        <v>/</v>
      </c>
      <c r="W87" s="18"/>
      <c r="X87" s="18"/>
      <c r="Y87" s="18"/>
      <c r="Z87" s="9" t="str">
        <f t="shared" si="11"/>
        <v>/</v>
      </c>
      <c r="AA87" s="18"/>
    </row>
    <row r="88" spans="1:27" x14ac:dyDescent="0.4">
      <c r="A88" s="19"/>
      <c r="B88" s="12"/>
      <c r="C88" s="12"/>
      <c r="D88" s="21" t="s">
        <v>7</v>
      </c>
      <c r="E88" s="12"/>
      <c r="F88" s="12"/>
      <c r="G88" s="12"/>
      <c r="H88" s="12" t="s">
        <v>7</v>
      </c>
      <c r="I88" s="18"/>
      <c r="J88" s="21" t="str">
        <f t="shared" si="6"/>
        <v>/</v>
      </c>
      <c r="K88" s="18"/>
      <c r="L88" s="18"/>
      <c r="M88" s="18"/>
      <c r="N88" s="9" t="str">
        <f t="shared" si="7"/>
        <v>/</v>
      </c>
      <c r="O88" s="18"/>
      <c r="P88" s="21" t="str">
        <f t="shared" si="8"/>
        <v>/</v>
      </c>
      <c r="Q88" s="18"/>
      <c r="R88" s="18"/>
      <c r="S88" s="18"/>
      <c r="T88" s="9" t="str">
        <f t="shared" si="9"/>
        <v>/</v>
      </c>
      <c r="U88" s="18"/>
      <c r="V88" s="21" t="str">
        <f t="shared" si="10"/>
        <v>/</v>
      </c>
      <c r="W88" s="18"/>
      <c r="X88" s="18"/>
      <c r="Y88" s="18"/>
      <c r="Z88" s="9" t="str">
        <f t="shared" si="11"/>
        <v>/</v>
      </c>
      <c r="AA88" s="18"/>
    </row>
    <row r="89" spans="1:27" x14ac:dyDescent="0.4">
      <c r="A89" s="19"/>
      <c r="B89" s="12"/>
      <c r="C89" s="12"/>
      <c r="D89" s="21" t="s">
        <v>7</v>
      </c>
      <c r="E89" s="12"/>
      <c r="F89" s="12"/>
      <c r="G89" s="12"/>
      <c r="H89" s="12" t="s">
        <v>7</v>
      </c>
      <c r="I89" s="18"/>
      <c r="J89" s="21" t="str">
        <f t="shared" si="6"/>
        <v>/</v>
      </c>
      <c r="K89" s="18"/>
      <c r="L89" s="18"/>
      <c r="M89" s="18"/>
      <c r="N89" s="9" t="str">
        <f t="shared" si="7"/>
        <v>/</v>
      </c>
      <c r="O89" s="18"/>
      <c r="P89" s="21" t="str">
        <f t="shared" si="8"/>
        <v>/</v>
      </c>
      <c r="Q89" s="18"/>
      <c r="R89" s="18"/>
      <c r="S89" s="18"/>
      <c r="T89" s="9" t="str">
        <f t="shared" si="9"/>
        <v>/</v>
      </c>
      <c r="U89" s="18"/>
      <c r="V89" s="21" t="str">
        <f t="shared" si="10"/>
        <v>/</v>
      </c>
      <c r="W89" s="18"/>
      <c r="X89" s="18"/>
      <c r="Y89" s="18"/>
      <c r="Z89" s="9" t="str">
        <f t="shared" si="11"/>
        <v>/</v>
      </c>
      <c r="AA89" s="18"/>
    </row>
    <row r="90" spans="1:27" x14ac:dyDescent="0.4">
      <c r="A90" s="19"/>
      <c r="B90" s="12"/>
      <c r="C90" s="12"/>
      <c r="D90" s="21" t="s">
        <v>7</v>
      </c>
      <c r="E90" s="12"/>
      <c r="F90" s="12"/>
      <c r="G90" s="12"/>
      <c r="H90" s="12" t="s">
        <v>7</v>
      </c>
      <c r="I90" s="18"/>
      <c r="J90" s="21" t="str">
        <f t="shared" si="6"/>
        <v>/</v>
      </c>
      <c r="K90" s="18"/>
      <c r="L90" s="18"/>
      <c r="M90" s="18"/>
      <c r="N90" s="9" t="str">
        <f t="shared" si="7"/>
        <v>/</v>
      </c>
      <c r="O90" s="18"/>
      <c r="P90" s="21" t="str">
        <f t="shared" si="8"/>
        <v>/</v>
      </c>
      <c r="Q90" s="18"/>
      <c r="R90" s="18"/>
      <c r="S90" s="18"/>
      <c r="T90" s="9" t="str">
        <f t="shared" si="9"/>
        <v>/</v>
      </c>
      <c r="U90" s="18"/>
      <c r="V90" s="21" t="str">
        <f t="shared" si="10"/>
        <v>/</v>
      </c>
      <c r="W90" s="18"/>
      <c r="X90" s="18"/>
      <c r="Y90" s="18"/>
      <c r="Z90" s="9" t="str">
        <f t="shared" si="11"/>
        <v>/</v>
      </c>
      <c r="AA90" s="18"/>
    </row>
    <row r="91" spans="1:27" x14ac:dyDescent="0.4">
      <c r="A91" s="19"/>
      <c r="B91" s="12"/>
      <c r="C91" s="12"/>
      <c r="D91" s="21" t="s">
        <v>7</v>
      </c>
      <c r="E91" s="12"/>
      <c r="F91" s="12"/>
      <c r="G91" s="12"/>
      <c r="H91" s="12" t="s">
        <v>7</v>
      </c>
      <c r="I91" s="18"/>
      <c r="J91" s="21" t="str">
        <f t="shared" si="6"/>
        <v>/</v>
      </c>
      <c r="K91" s="18"/>
      <c r="L91" s="18"/>
      <c r="M91" s="18"/>
      <c r="N91" s="9" t="str">
        <f t="shared" si="7"/>
        <v>/</v>
      </c>
      <c r="O91" s="18"/>
      <c r="P91" s="21" t="str">
        <f t="shared" si="8"/>
        <v>/</v>
      </c>
      <c r="Q91" s="18"/>
      <c r="R91" s="18"/>
      <c r="S91" s="18"/>
      <c r="T91" s="9" t="str">
        <f t="shared" si="9"/>
        <v>/</v>
      </c>
      <c r="U91" s="18"/>
      <c r="V91" s="21" t="str">
        <f t="shared" si="10"/>
        <v>/</v>
      </c>
      <c r="W91" s="18"/>
      <c r="X91" s="18"/>
      <c r="Y91" s="18"/>
      <c r="Z91" s="9" t="str">
        <f t="shared" si="11"/>
        <v>/</v>
      </c>
      <c r="AA91" s="18"/>
    </row>
    <row r="92" spans="1:27" x14ac:dyDescent="0.4">
      <c r="A92" s="19"/>
      <c r="B92" s="12"/>
      <c r="C92" s="12"/>
      <c r="D92" s="21" t="s">
        <v>7</v>
      </c>
      <c r="E92" s="12"/>
      <c r="F92" s="12"/>
      <c r="G92" s="12"/>
      <c r="H92" s="12" t="s">
        <v>7</v>
      </c>
      <c r="I92" s="18"/>
      <c r="J92" s="21" t="str">
        <f t="shared" si="6"/>
        <v>/</v>
      </c>
      <c r="K92" s="18"/>
      <c r="L92" s="18"/>
      <c r="M92" s="18"/>
      <c r="N92" s="9" t="str">
        <f t="shared" si="7"/>
        <v>/</v>
      </c>
      <c r="O92" s="18"/>
      <c r="P92" s="21" t="str">
        <f t="shared" si="8"/>
        <v>/</v>
      </c>
      <c r="Q92" s="18"/>
      <c r="R92" s="18"/>
      <c r="S92" s="18"/>
      <c r="T92" s="9" t="str">
        <f t="shared" si="9"/>
        <v>/</v>
      </c>
      <c r="U92" s="18"/>
      <c r="V92" s="21" t="str">
        <f t="shared" si="10"/>
        <v>/</v>
      </c>
      <c r="W92" s="18"/>
      <c r="X92" s="18"/>
      <c r="Y92" s="18"/>
      <c r="Z92" s="9" t="str">
        <f t="shared" si="11"/>
        <v>/</v>
      </c>
      <c r="AA92" s="18"/>
    </row>
    <row r="93" spans="1:27" x14ac:dyDescent="0.4">
      <c r="A93" s="19"/>
      <c r="B93" s="12"/>
      <c r="C93" s="12"/>
      <c r="D93" s="21" t="s">
        <v>7</v>
      </c>
      <c r="E93" s="12"/>
      <c r="F93" s="12"/>
      <c r="G93" s="12"/>
      <c r="H93" s="12" t="s">
        <v>7</v>
      </c>
      <c r="I93" s="18"/>
      <c r="J93" s="21" t="str">
        <f t="shared" si="6"/>
        <v>/</v>
      </c>
      <c r="K93" s="18"/>
      <c r="L93" s="18"/>
      <c r="M93" s="18"/>
      <c r="N93" s="9" t="str">
        <f t="shared" si="7"/>
        <v>/</v>
      </c>
      <c r="O93" s="18"/>
      <c r="P93" s="21" t="str">
        <f t="shared" si="8"/>
        <v>/</v>
      </c>
      <c r="Q93" s="18"/>
      <c r="R93" s="18"/>
      <c r="S93" s="18"/>
      <c r="T93" s="9" t="str">
        <f t="shared" si="9"/>
        <v>/</v>
      </c>
      <c r="U93" s="18"/>
      <c r="V93" s="21" t="str">
        <f t="shared" si="10"/>
        <v>/</v>
      </c>
      <c r="W93" s="18"/>
      <c r="X93" s="18"/>
      <c r="Y93" s="18"/>
      <c r="Z93" s="9" t="str">
        <f t="shared" si="11"/>
        <v>/</v>
      </c>
      <c r="AA93" s="18"/>
    </row>
    <row r="94" spans="1:27" x14ac:dyDescent="0.4">
      <c r="A94" s="19"/>
      <c r="B94" s="12"/>
      <c r="C94" s="12"/>
      <c r="D94" s="21" t="s">
        <v>7</v>
      </c>
      <c r="E94" s="12"/>
      <c r="F94" s="12"/>
      <c r="G94" s="12"/>
      <c r="H94" s="12" t="s">
        <v>7</v>
      </c>
      <c r="I94" s="18"/>
      <c r="J94" s="21" t="str">
        <f t="shared" si="6"/>
        <v>/</v>
      </c>
      <c r="K94" s="18"/>
      <c r="L94" s="18"/>
      <c r="M94" s="18"/>
      <c r="N94" s="9" t="str">
        <f t="shared" si="7"/>
        <v>/</v>
      </c>
      <c r="O94" s="18"/>
      <c r="P94" s="21" t="str">
        <f t="shared" si="8"/>
        <v>/</v>
      </c>
      <c r="Q94" s="18"/>
      <c r="R94" s="18"/>
      <c r="S94" s="18"/>
      <c r="T94" s="9" t="str">
        <f t="shared" si="9"/>
        <v>/</v>
      </c>
      <c r="U94" s="18"/>
      <c r="V94" s="21" t="str">
        <f t="shared" si="10"/>
        <v>/</v>
      </c>
      <c r="W94" s="18"/>
      <c r="X94" s="18"/>
      <c r="Y94" s="18"/>
      <c r="Z94" s="9" t="str">
        <f t="shared" si="11"/>
        <v>/</v>
      </c>
      <c r="AA94" s="18"/>
    </row>
    <row r="95" spans="1:27" x14ac:dyDescent="0.4">
      <c r="A95" s="19"/>
      <c r="B95" s="12"/>
      <c r="C95" s="12"/>
      <c r="D95" s="21" t="s">
        <v>7</v>
      </c>
      <c r="E95" s="12"/>
      <c r="F95" s="12"/>
      <c r="G95" s="12"/>
      <c r="H95" s="12" t="s">
        <v>7</v>
      </c>
      <c r="I95" s="18"/>
      <c r="J95" s="21" t="str">
        <f t="shared" si="6"/>
        <v>/</v>
      </c>
      <c r="K95" s="18"/>
      <c r="L95" s="18"/>
      <c r="M95" s="18"/>
      <c r="N95" s="9" t="str">
        <f t="shared" si="7"/>
        <v>/</v>
      </c>
      <c r="O95" s="18"/>
      <c r="P95" s="21" t="str">
        <f t="shared" si="8"/>
        <v>/</v>
      </c>
      <c r="Q95" s="18"/>
      <c r="R95" s="18"/>
      <c r="S95" s="18"/>
      <c r="T95" s="9" t="str">
        <f t="shared" si="9"/>
        <v>/</v>
      </c>
      <c r="U95" s="18"/>
      <c r="V95" s="21" t="str">
        <f t="shared" si="10"/>
        <v>/</v>
      </c>
      <c r="W95" s="18"/>
      <c r="X95" s="18"/>
      <c r="Y95" s="18"/>
      <c r="Z95" s="9" t="str">
        <f t="shared" si="11"/>
        <v>/</v>
      </c>
      <c r="AA95" s="18"/>
    </row>
    <row r="96" spans="1:27" x14ac:dyDescent="0.4">
      <c r="A96" s="19"/>
      <c r="B96" s="12"/>
      <c r="C96" s="12"/>
      <c r="D96" s="21" t="s">
        <v>7</v>
      </c>
      <c r="E96" s="12"/>
      <c r="F96" s="12"/>
      <c r="G96" s="12"/>
      <c r="H96" s="12" t="s">
        <v>7</v>
      </c>
      <c r="I96" s="18"/>
      <c r="J96" s="21" t="str">
        <f t="shared" si="6"/>
        <v>/</v>
      </c>
      <c r="K96" s="18"/>
      <c r="L96" s="18"/>
      <c r="M96" s="18"/>
      <c r="N96" s="9" t="str">
        <f t="shared" si="7"/>
        <v>/</v>
      </c>
      <c r="O96" s="18"/>
      <c r="P96" s="21" t="str">
        <f t="shared" si="8"/>
        <v>/</v>
      </c>
      <c r="Q96" s="18"/>
      <c r="R96" s="18"/>
      <c r="S96" s="18"/>
      <c r="T96" s="9" t="str">
        <f t="shared" si="9"/>
        <v>/</v>
      </c>
      <c r="U96" s="18"/>
      <c r="V96" s="21" t="str">
        <f t="shared" si="10"/>
        <v>/</v>
      </c>
      <c r="W96" s="18"/>
      <c r="X96" s="18"/>
      <c r="Y96" s="18"/>
      <c r="Z96" s="9" t="str">
        <f t="shared" si="11"/>
        <v>/</v>
      </c>
      <c r="AA96" s="18"/>
    </row>
    <row r="97" spans="1:27" x14ac:dyDescent="0.4">
      <c r="A97" s="19"/>
      <c r="B97" s="12"/>
      <c r="C97" s="12"/>
      <c r="D97" s="21" t="s">
        <v>7</v>
      </c>
      <c r="E97" s="12"/>
      <c r="F97" s="12"/>
      <c r="G97" s="12"/>
      <c r="H97" s="12" t="s">
        <v>7</v>
      </c>
      <c r="I97" s="18"/>
      <c r="J97" s="21" t="str">
        <f t="shared" si="6"/>
        <v>/</v>
      </c>
      <c r="K97" s="18"/>
      <c r="L97" s="18"/>
      <c r="M97" s="18"/>
      <c r="N97" s="9" t="str">
        <f t="shared" si="7"/>
        <v>/</v>
      </c>
      <c r="O97" s="18"/>
      <c r="P97" s="21" t="str">
        <f t="shared" si="8"/>
        <v>/</v>
      </c>
      <c r="Q97" s="18"/>
      <c r="R97" s="18"/>
      <c r="S97" s="18"/>
      <c r="T97" s="9" t="str">
        <f t="shared" si="9"/>
        <v>/</v>
      </c>
      <c r="U97" s="18"/>
      <c r="V97" s="21" t="str">
        <f t="shared" si="10"/>
        <v>/</v>
      </c>
      <c r="W97" s="18"/>
      <c r="X97" s="18"/>
      <c r="Y97" s="18"/>
      <c r="Z97" s="9" t="str">
        <f t="shared" si="11"/>
        <v>/</v>
      </c>
      <c r="AA97" s="18"/>
    </row>
  </sheetData>
  <autoFilter ref="A3:H4" xr:uid="{00000000-0009-0000-0000-000003000000}"/>
  <conditionalFormatting sqref="AB1:XFD1048576 B1:H2 A3:H1048576">
    <cfRule type="containsText" dxfId="672" priority="30" operator="containsText" text="[OPZ]">
      <formula>NOT(ISERROR(SEARCH("[OPZ]",A1)))</formula>
    </cfRule>
  </conditionalFormatting>
  <conditionalFormatting sqref="A1">
    <cfRule type="containsText" dxfId="671" priority="29" operator="containsText" text="[OPZ]">
      <formula>NOT(ISERROR(SEARCH("[OPZ]",A1)))</formula>
    </cfRule>
  </conditionalFormatting>
  <conditionalFormatting sqref="A2">
    <cfRule type="containsText" dxfId="670" priority="28" operator="containsText" text="[OPZ]">
      <formula>NOT(ISERROR(SEARCH("[OPZ]",A2)))</formula>
    </cfRule>
  </conditionalFormatting>
  <conditionalFormatting sqref="I98:AA1048576 I6:I97 K6:M97 Q6:S97 W6:Y97 O6:O97 U6:U97 AA6:AA97">
    <cfRule type="containsText" dxfId="669" priority="27" operator="containsText" text="[OPZ]">
      <formula>NOT(ISERROR(SEARCH("[OPZ]",I6)))</formula>
    </cfRule>
  </conditionalFormatting>
  <conditionalFormatting sqref="I1:I5">
    <cfRule type="containsText" dxfId="668" priority="26" operator="containsText" text="[OPZ]">
      <formula>NOT(ISERROR(SEARCH("[OPZ]",I1)))</formula>
    </cfRule>
  </conditionalFormatting>
  <conditionalFormatting sqref="J1:L2 K5:L5 J3">
    <cfRule type="containsText" dxfId="667" priority="25" operator="containsText" text="[OPZ]">
      <formula>NOT(ISERROR(SEARCH("[OPZ]",J1)))</formula>
    </cfRule>
  </conditionalFormatting>
  <conditionalFormatting sqref="K4:L4">
    <cfRule type="containsText" dxfId="666" priority="24" operator="containsText" text="[OPZ]">
      <formula>NOT(ISERROR(SEARCH("[OPZ]",K4)))</formula>
    </cfRule>
  </conditionalFormatting>
  <conditionalFormatting sqref="K3:L3">
    <cfRule type="containsText" dxfId="665" priority="23" operator="containsText" text="[OPZ]">
      <formula>NOT(ISERROR(SEARCH("[OPZ]",K3)))</formula>
    </cfRule>
  </conditionalFormatting>
  <conditionalFormatting sqref="M1:N3 M4:M5">
    <cfRule type="containsText" dxfId="664" priority="22" operator="containsText" text="[OPZ]">
      <formula>NOT(ISERROR(SEARCH("[OPZ]",M1)))</formula>
    </cfRule>
  </conditionalFormatting>
  <conditionalFormatting sqref="O1:O5">
    <cfRule type="containsText" dxfId="663" priority="21" operator="containsText" text="[OPZ]">
      <formula>NOT(ISERROR(SEARCH("[OPZ]",O1)))</formula>
    </cfRule>
  </conditionalFormatting>
  <conditionalFormatting sqref="P1:R2 Q5:R5 P3">
    <cfRule type="containsText" dxfId="662" priority="20" operator="containsText" text="[OPZ]">
      <formula>NOT(ISERROR(SEARCH("[OPZ]",P1)))</formula>
    </cfRule>
  </conditionalFormatting>
  <conditionalFormatting sqref="Q4:R4">
    <cfRule type="containsText" dxfId="661" priority="19" operator="containsText" text="[OPZ]">
      <formula>NOT(ISERROR(SEARCH("[OPZ]",Q4)))</formula>
    </cfRule>
  </conditionalFormatting>
  <conditionalFormatting sqref="Q3:R3">
    <cfRule type="containsText" dxfId="660" priority="18" operator="containsText" text="[OPZ]">
      <formula>NOT(ISERROR(SEARCH("[OPZ]",Q3)))</formula>
    </cfRule>
  </conditionalFormatting>
  <conditionalFormatting sqref="S1:T3 S4:S5">
    <cfRule type="containsText" dxfId="659" priority="17" operator="containsText" text="[OPZ]">
      <formula>NOT(ISERROR(SEARCH("[OPZ]",S1)))</formula>
    </cfRule>
  </conditionalFormatting>
  <conditionalFormatting sqref="U1:U5">
    <cfRule type="containsText" dxfId="658" priority="16" operator="containsText" text="[OPZ]">
      <formula>NOT(ISERROR(SEARCH("[OPZ]",U1)))</formula>
    </cfRule>
  </conditionalFormatting>
  <conditionalFormatting sqref="V1:X2 W5:X5 V3">
    <cfRule type="containsText" dxfId="657" priority="15" operator="containsText" text="[OPZ]">
      <formula>NOT(ISERROR(SEARCH("[OPZ]",V1)))</formula>
    </cfRule>
  </conditionalFormatting>
  <conditionalFormatting sqref="W4:X4">
    <cfRule type="containsText" dxfId="656" priority="14" operator="containsText" text="[OPZ]">
      <formula>NOT(ISERROR(SEARCH("[OPZ]",W4)))</formula>
    </cfRule>
  </conditionalFormatting>
  <conditionalFormatting sqref="W3:X3">
    <cfRule type="containsText" dxfId="655" priority="13" operator="containsText" text="[OPZ]">
      <formula>NOT(ISERROR(SEARCH("[OPZ]",W3)))</formula>
    </cfRule>
  </conditionalFormatting>
  <conditionalFormatting sqref="Y1:Z3 Y4:Y5">
    <cfRule type="containsText" dxfId="654" priority="12" operator="containsText" text="[OPZ]">
      <formula>NOT(ISERROR(SEARCH("[OPZ]",Y1)))</formula>
    </cfRule>
  </conditionalFormatting>
  <conditionalFormatting sqref="AA1:AA5">
    <cfRule type="containsText" dxfId="653" priority="11" operator="containsText" text="[OPZ]">
      <formula>NOT(ISERROR(SEARCH("[OPZ]",AA1)))</formula>
    </cfRule>
  </conditionalFormatting>
  <conditionalFormatting sqref="J4:J97">
    <cfRule type="containsText" dxfId="652" priority="10" operator="containsText" text="[OPZ]">
      <formula>NOT(ISERROR(SEARCH("[OPZ]",J4)))</formula>
    </cfRule>
  </conditionalFormatting>
  <conditionalFormatting sqref="N4:N97">
    <cfRule type="containsText" dxfId="651" priority="7" operator="containsText" text="[OPZ]">
      <formula>NOT(ISERROR(SEARCH("[OPZ]",N4)))</formula>
    </cfRule>
  </conditionalFormatting>
  <conditionalFormatting sqref="P4:P97">
    <cfRule type="containsText" dxfId="650" priority="4" operator="containsText" text="[OPZ]">
      <formula>NOT(ISERROR(SEARCH("[OPZ]",P4)))</formula>
    </cfRule>
  </conditionalFormatting>
  <conditionalFormatting sqref="V4:V97">
    <cfRule type="containsText" dxfId="649" priority="3" operator="containsText" text="[OPZ]">
      <formula>NOT(ISERROR(SEARCH("[OPZ]",V4)))</formula>
    </cfRule>
  </conditionalFormatting>
  <conditionalFormatting sqref="T4:T97">
    <cfRule type="containsText" dxfId="648" priority="2" operator="containsText" text="[OPZ]">
      <formula>NOT(ISERROR(SEARCH("[OPZ]",T4)))</formula>
    </cfRule>
  </conditionalFormatting>
  <conditionalFormatting sqref="Z4:Z97">
    <cfRule type="containsText" dxfId="647" priority="1" operator="containsText" text="[OPZ]">
      <formula>NOT(ISERROR(SEARCH("[OPZ]",Z4)))</formula>
    </cfRule>
  </conditionalFormatting>
  <pageMargins left="0.25" right="0.25" top="0.75" bottom="0.75" header="0.3" footer="0.3"/>
  <pageSetup paperSize="9" scale="41" fitToHeight="0"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0" tint="-0.14999847407452621"/>
    <pageSetUpPr fitToPage="1"/>
  </sheetPr>
  <dimension ref="A1:AB97"/>
  <sheetViews>
    <sheetView zoomScale="60" zoomScaleNormal="60" workbookViewId="0">
      <pane ySplit="3" topLeftCell="A4" activePane="bottomLeft" state="frozen"/>
      <selection pane="bottomLeft"/>
    </sheetView>
  </sheetViews>
  <sheetFormatPr defaultColWidth="9.109375" defaultRowHeight="21" outlineLevelCol="1" x14ac:dyDescent="0.4"/>
  <cols>
    <col min="1" max="1" width="23.5546875" style="20" customWidth="1"/>
    <col min="2" max="2" width="50.6640625" style="14" customWidth="1"/>
    <col min="3" max="3" width="10.33203125" style="14" bestFit="1" customWidth="1"/>
    <col min="4" max="4" width="9.33203125" style="14" bestFit="1" customWidth="1"/>
    <col min="5" max="5" width="32.88671875" style="14" customWidth="1"/>
    <col min="6" max="6" width="48.44140625" style="14" customWidth="1"/>
    <col min="7" max="7" width="45.6640625" style="14" customWidth="1"/>
    <col min="8" max="8" width="19.5546875" style="14" customWidth="1"/>
    <col min="9" max="9" width="5.88671875" style="15" customWidth="1"/>
    <col min="10" max="10" width="9.33203125" style="15" hidden="1" customWidth="1" outlineLevel="1"/>
    <col min="11" max="11" width="32.88671875" style="15" hidden="1" customWidth="1" outlineLevel="1"/>
    <col min="12" max="12" width="48.44140625" style="15" hidden="1" customWidth="1" outlineLevel="1"/>
    <col min="13" max="13" width="45.6640625" style="15" hidden="1" customWidth="1" outlineLevel="1"/>
    <col min="14" max="14" width="16.6640625" style="15" hidden="1" customWidth="1" outlineLevel="1"/>
    <col min="15" max="15" width="5.88671875" style="15" customWidth="1" collapsed="1"/>
    <col min="16" max="16" width="9.33203125" style="15" hidden="1" customWidth="1" outlineLevel="1"/>
    <col min="17" max="17" width="32.88671875" style="15" hidden="1" customWidth="1" outlineLevel="1"/>
    <col min="18" max="18" width="45.44140625" style="15" hidden="1" customWidth="1" outlineLevel="1"/>
    <col min="19" max="19" width="45.6640625" style="15" hidden="1" customWidth="1" outlineLevel="1"/>
    <col min="20" max="20" width="16.6640625" style="15" hidden="1" customWidth="1" outlineLevel="1"/>
    <col min="21" max="21" width="5.88671875" style="15" customWidth="1" collapsed="1"/>
    <col min="22" max="22" width="9.33203125" style="15" hidden="1" customWidth="1" outlineLevel="1"/>
    <col min="23" max="23" width="32.88671875" style="15" hidden="1" customWidth="1" outlineLevel="1"/>
    <col min="24" max="24" width="45.44140625" style="15" hidden="1" customWidth="1" outlineLevel="1"/>
    <col min="25" max="25" width="45.6640625" style="15" hidden="1" customWidth="1" outlineLevel="1"/>
    <col min="26" max="26" width="16.6640625" style="15" hidden="1" customWidth="1" outlineLevel="1"/>
    <col min="27" max="27" width="5.88671875" style="15" customWidth="1" collapsed="1"/>
    <col min="28" max="28" width="16.21875" style="15" bestFit="1" customWidth="1"/>
    <col min="29" max="16384" width="9.109375" style="15"/>
  </cols>
  <sheetData>
    <row r="1" spans="1:28" ht="42" x14ac:dyDescent="0.4">
      <c r="A1" s="13" t="s">
        <v>127</v>
      </c>
      <c r="I1" s="14"/>
      <c r="J1" s="14"/>
      <c r="K1" s="14"/>
      <c r="L1" s="14"/>
      <c r="M1" s="14"/>
      <c r="N1" s="14"/>
      <c r="O1" s="14"/>
      <c r="P1" s="14"/>
      <c r="Q1" s="14"/>
      <c r="R1" s="14"/>
      <c r="S1" s="14"/>
      <c r="T1" s="14"/>
      <c r="U1" s="14"/>
      <c r="V1" s="14"/>
      <c r="W1" s="14"/>
      <c r="X1" s="14"/>
      <c r="Y1" s="14"/>
      <c r="Z1" s="14"/>
      <c r="AA1" s="14"/>
    </row>
    <row r="2" spans="1:28" ht="33.6" customHeight="1" x14ac:dyDescent="0.4">
      <c r="A2" s="16"/>
      <c r="I2" s="14"/>
      <c r="J2" s="14"/>
      <c r="K2" s="14"/>
      <c r="L2" s="14"/>
      <c r="M2" s="14"/>
      <c r="N2" s="14"/>
      <c r="O2" s="14"/>
      <c r="P2" s="14"/>
      <c r="Q2" s="14"/>
      <c r="R2" s="14"/>
      <c r="S2" s="14"/>
      <c r="T2" s="14"/>
      <c r="U2" s="14"/>
      <c r="V2" s="14"/>
      <c r="W2" s="14"/>
      <c r="X2" s="14"/>
      <c r="Y2" s="14"/>
      <c r="Z2" s="14"/>
      <c r="AA2" s="14"/>
    </row>
    <row r="3" spans="1:28" ht="60" customHeight="1" x14ac:dyDescent="0.4">
      <c r="A3" s="8" t="s">
        <v>11</v>
      </c>
      <c r="B3" s="7" t="s">
        <v>9</v>
      </c>
      <c r="C3" s="7" t="s">
        <v>69</v>
      </c>
      <c r="D3" s="7" t="s">
        <v>1</v>
      </c>
      <c r="E3" s="7" t="s">
        <v>2</v>
      </c>
      <c r="F3" s="7" t="s">
        <v>3</v>
      </c>
      <c r="G3" s="7" t="s">
        <v>59</v>
      </c>
      <c r="H3" s="7" t="s">
        <v>6</v>
      </c>
      <c r="I3" s="17" t="s">
        <v>68</v>
      </c>
      <c r="J3" s="7" t="s">
        <v>70</v>
      </c>
      <c r="K3" s="7" t="s">
        <v>71</v>
      </c>
      <c r="L3" s="7" t="s">
        <v>72</v>
      </c>
      <c r="M3" s="7" t="s">
        <v>59</v>
      </c>
      <c r="N3" s="7" t="s">
        <v>73</v>
      </c>
      <c r="O3" s="17" t="s">
        <v>65</v>
      </c>
      <c r="P3" s="7" t="s">
        <v>79</v>
      </c>
      <c r="Q3" s="7" t="s">
        <v>80</v>
      </c>
      <c r="R3" s="7" t="s">
        <v>81</v>
      </c>
      <c r="S3" s="7" t="s">
        <v>83</v>
      </c>
      <c r="T3" s="7" t="s">
        <v>82</v>
      </c>
      <c r="U3" s="17" t="s">
        <v>66</v>
      </c>
      <c r="V3" s="7" t="s">
        <v>74</v>
      </c>
      <c r="W3" s="7" t="s">
        <v>75</v>
      </c>
      <c r="X3" s="7" t="s">
        <v>76</v>
      </c>
      <c r="Y3" s="7" t="s">
        <v>78</v>
      </c>
      <c r="Z3" s="7" t="s">
        <v>77</v>
      </c>
      <c r="AA3" s="17" t="s">
        <v>67</v>
      </c>
      <c r="AB3" s="40" t="s">
        <v>226</v>
      </c>
    </row>
    <row r="4" spans="1:28" ht="126" x14ac:dyDescent="0.4">
      <c r="A4" s="10" t="s">
        <v>127</v>
      </c>
      <c r="B4" s="8" t="s">
        <v>104</v>
      </c>
      <c r="C4" s="8" t="s">
        <v>7</v>
      </c>
      <c r="D4" s="11" t="s">
        <v>25</v>
      </c>
      <c r="E4" s="8" t="s">
        <v>128</v>
      </c>
      <c r="F4" s="8" t="s">
        <v>129</v>
      </c>
      <c r="G4" s="8"/>
      <c r="H4" s="12" t="s">
        <v>7</v>
      </c>
      <c r="I4" s="8"/>
      <c r="J4" s="11" t="str">
        <f>D4</f>
        <v>SQ30</v>
      </c>
      <c r="K4" s="8"/>
      <c r="L4" s="8"/>
      <c r="M4" s="8"/>
      <c r="N4" s="9" t="str">
        <f>H4</f>
        <v>/</v>
      </c>
      <c r="O4" s="8"/>
      <c r="P4" s="11" t="str">
        <f>J4</f>
        <v>SQ30</v>
      </c>
      <c r="Q4" s="8"/>
      <c r="R4" s="8"/>
      <c r="S4" s="8"/>
      <c r="T4" s="9" t="str">
        <f>N4</f>
        <v>/</v>
      </c>
      <c r="U4" s="8"/>
      <c r="V4" s="11" t="str">
        <f>P4</f>
        <v>SQ30</v>
      </c>
      <c r="W4" s="8"/>
      <c r="X4" s="8"/>
      <c r="Y4" s="8"/>
      <c r="Z4" s="9" t="str">
        <f>T4</f>
        <v>/</v>
      </c>
      <c r="AA4" s="8"/>
      <c r="AB4" s="18"/>
    </row>
    <row r="5" spans="1:28" ht="195" customHeight="1" x14ac:dyDescent="0.4">
      <c r="A5" s="10" t="s">
        <v>127</v>
      </c>
      <c r="B5" s="8" t="s">
        <v>95</v>
      </c>
      <c r="C5" s="8" t="s">
        <v>7</v>
      </c>
      <c r="D5" s="11" t="s">
        <v>43</v>
      </c>
      <c r="E5" s="8" t="s">
        <v>90</v>
      </c>
      <c r="F5" s="8" t="s">
        <v>93</v>
      </c>
      <c r="G5" s="12"/>
      <c r="H5" s="12" t="s">
        <v>7</v>
      </c>
      <c r="I5" s="8"/>
      <c r="J5" s="11" t="str">
        <f>D5</f>
        <v>SQ31</v>
      </c>
      <c r="K5" s="8"/>
      <c r="L5" s="8"/>
      <c r="M5" s="8"/>
      <c r="N5" s="9" t="str">
        <f>H5</f>
        <v>/</v>
      </c>
      <c r="O5" s="8"/>
      <c r="P5" s="11" t="str">
        <f>J5</f>
        <v>SQ31</v>
      </c>
      <c r="Q5" s="8"/>
      <c r="R5" s="8"/>
      <c r="S5" s="8"/>
      <c r="T5" s="9" t="str">
        <f>N5</f>
        <v>/</v>
      </c>
      <c r="U5" s="8"/>
      <c r="V5" s="11" t="str">
        <f>P5</f>
        <v>SQ31</v>
      </c>
      <c r="W5" s="8"/>
      <c r="X5" s="8"/>
      <c r="Y5" s="8"/>
      <c r="Z5" s="9" t="str">
        <f>T5</f>
        <v>/</v>
      </c>
      <c r="AA5" s="8"/>
      <c r="AB5" s="18"/>
    </row>
    <row r="6" spans="1:28" ht="42" x14ac:dyDescent="0.4">
      <c r="A6" s="10" t="s">
        <v>127</v>
      </c>
      <c r="B6" s="8" t="s">
        <v>114</v>
      </c>
      <c r="C6" s="8" t="s">
        <v>7</v>
      </c>
      <c r="D6" s="11" t="s">
        <v>13</v>
      </c>
      <c r="E6" s="8" t="s">
        <v>17</v>
      </c>
      <c r="F6" s="8" t="s">
        <v>117</v>
      </c>
      <c r="G6" s="12"/>
      <c r="H6" s="12" t="s">
        <v>7</v>
      </c>
      <c r="I6" s="18"/>
      <c r="J6" s="11" t="str">
        <f t="shared" ref="J6:J69" si="0">D6</f>
        <v>SQ34</v>
      </c>
      <c r="K6" s="18"/>
      <c r="L6" s="18"/>
      <c r="M6" s="18"/>
      <c r="N6" s="9" t="str">
        <f t="shared" ref="N6:N69" si="1">H6</f>
        <v>/</v>
      </c>
      <c r="O6" s="18"/>
      <c r="P6" s="11" t="str">
        <f t="shared" ref="P6:P69" si="2">J6</f>
        <v>SQ34</v>
      </c>
      <c r="Q6" s="18"/>
      <c r="R6" s="18"/>
      <c r="S6" s="18"/>
      <c r="T6" s="9" t="str">
        <f t="shared" ref="T6:T69" si="3">N6</f>
        <v>/</v>
      </c>
      <c r="U6" s="18"/>
      <c r="V6" s="11" t="str">
        <f t="shared" ref="V6:V69" si="4">P6</f>
        <v>SQ34</v>
      </c>
      <c r="W6" s="18"/>
      <c r="X6" s="18"/>
      <c r="Y6" s="18"/>
      <c r="Z6" s="9" t="str">
        <f t="shared" ref="Z6:Z69" si="5">T6</f>
        <v>/</v>
      </c>
      <c r="AA6" s="18"/>
      <c r="AB6" s="18"/>
    </row>
    <row r="7" spans="1:28" ht="147" x14ac:dyDescent="0.4">
      <c r="A7" s="10" t="s">
        <v>127</v>
      </c>
      <c r="B7" s="8" t="s">
        <v>104</v>
      </c>
      <c r="C7" s="8" t="s">
        <v>7</v>
      </c>
      <c r="D7" s="21" t="s">
        <v>55</v>
      </c>
      <c r="E7" s="12" t="s">
        <v>130</v>
      </c>
      <c r="F7" s="8" t="s">
        <v>131</v>
      </c>
      <c r="G7" s="8" t="s">
        <v>237</v>
      </c>
      <c r="H7" s="12" t="s">
        <v>7</v>
      </c>
      <c r="I7" s="18"/>
      <c r="J7" s="11" t="str">
        <f t="shared" si="0"/>
        <v>YA1</v>
      </c>
      <c r="K7" s="18"/>
      <c r="L7" s="18"/>
      <c r="M7" s="18"/>
      <c r="N7" s="9" t="str">
        <f t="shared" si="1"/>
        <v>/</v>
      </c>
      <c r="O7" s="18"/>
      <c r="P7" s="11" t="str">
        <f t="shared" si="2"/>
        <v>YA1</v>
      </c>
      <c r="Q7" s="18"/>
      <c r="R7" s="18"/>
      <c r="S7" s="18"/>
      <c r="T7" s="9" t="str">
        <f t="shared" si="3"/>
        <v>/</v>
      </c>
      <c r="U7" s="18"/>
      <c r="V7" s="11" t="str">
        <f t="shared" si="4"/>
        <v>YA1</v>
      </c>
      <c r="W7" s="18"/>
      <c r="X7" s="18"/>
      <c r="Y7" s="18"/>
      <c r="Z7" s="9" t="str">
        <f t="shared" si="5"/>
        <v>/</v>
      </c>
      <c r="AA7" s="18"/>
      <c r="AB7" s="41" t="s">
        <v>227</v>
      </c>
    </row>
    <row r="8" spans="1:28" ht="63" x14ac:dyDescent="0.4">
      <c r="A8" s="10" t="s">
        <v>127</v>
      </c>
      <c r="B8" s="8" t="s">
        <v>95</v>
      </c>
      <c r="C8" s="8" t="s">
        <v>7</v>
      </c>
      <c r="D8" s="21" t="s">
        <v>91</v>
      </c>
      <c r="E8" s="12" t="s">
        <v>92</v>
      </c>
      <c r="F8" s="8" t="s">
        <v>121</v>
      </c>
      <c r="G8" s="12"/>
      <c r="H8" s="12" t="s">
        <v>7</v>
      </c>
      <c r="I8" s="18"/>
      <c r="J8" s="11" t="str">
        <f t="shared" si="0"/>
        <v>YV31</v>
      </c>
      <c r="K8" s="18"/>
      <c r="L8" s="18"/>
      <c r="M8" s="18"/>
      <c r="N8" s="9" t="str">
        <f t="shared" si="1"/>
        <v>/</v>
      </c>
      <c r="O8" s="18"/>
      <c r="P8" s="11" t="str">
        <f t="shared" si="2"/>
        <v>YV31</v>
      </c>
      <c r="Q8" s="18"/>
      <c r="R8" s="18"/>
      <c r="S8" s="18"/>
      <c r="T8" s="9" t="str">
        <f t="shared" si="3"/>
        <v>/</v>
      </c>
      <c r="U8" s="18"/>
      <c r="V8" s="11" t="str">
        <f t="shared" si="4"/>
        <v>YV31</v>
      </c>
      <c r="W8" s="18"/>
      <c r="X8" s="18"/>
      <c r="Y8" s="18"/>
      <c r="Z8" s="9" t="str">
        <f t="shared" si="5"/>
        <v>/</v>
      </c>
      <c r="AA8" s="18"/>
      <c r="AB8" s="18"/>
    </row>
    <row r="9" spans="1:28" ht="42" x14ac:dyDescent="0.4">
      <c r="A9" s="10" t="s">
        <v>127</v>
      </c>
      <c r="B9" s="12" t="s">
        <v>202</v>
      </c>
      <c r="C9" s="8" t="s">
        <v>7</v>
      </c>
      <c r="D9" s="21" t="s">
        <v>97</v>
      </c>
      <c r="E9" s="12" t="s">
        <v>96</v>
      </c>
      <c r="F9" s="12" t="s">
        <v>99</v>
      </c>
      <c r="G9" s="12"/>
      <c r="H9" s="12" t="s">
        <v>7</v>
      </c>
      <c r="I9" s="18"/>
      <c r="J9" s="11" t="str">
        <f t="shared" si="0"/>
        <v>SQ2</v>
      </c>
      <c r="K9" s="18"/>
      <c r="L9" s="18"/>
      <c r="M9" s="18"/>
      <c r="N9" s="9" t="str">
        <f t="shared" si="1"/>
        <v>/</v>
      </c>
      <c r="O9" s="18"/>
      <c r="P9" s="11" t="str">
        <f t="shared" si="2"/>
        <v>SQ2</v>
      </c>
      <c r="Q9" s="18"/>
      <c r="R9" s="18"/>
      <c r="S9" s="18"/>
      <c r="T9" s="9" t="str">
        <f t="shared" si="3"/>
        <v>/</v>
      </c>
      <c r="U9" s="18"/>
      <c r="V9" s="11" t="str">
        <f t="shared" si="4"/>
        <v>SQ2</v>
      </c>
      <c r="W9" s="18"/>
      <c r="X9" s="18"/>
      <c r="Y9" s="18"/>
      <c r="Z9" s="9" t="str">
        <f t="shared" si="5"/>
        <v>/</v>
      </c>
      <c r="AA9" s="18"/>
      <c r="AB9" s="18"/>
    </row>
    <row r="10" spans="1:28" x14ac:dyDescent="0.4">
      <c r="A10" s="19"/>
      <c r="B10" s="12"/>
      <c r="C10" s="12"/>
      <c r="D10" s="21" t="s">
        <v>7</v>
      </c>
      <c r="E10" s="12"/>
      <c r="F10" s="12"/>
      <c r="G10" s="12"/>
      <c r="H10" s="12" t="s">
        <v>7</v>
      </c>
      <c r="I10" s="18"/>
      <c r="J10" s="11" t="str">
        <f t="shared" si="0"/>
        <v>/</v>
      </c>
      <c r="K10" s="18"/>
      <c r="L10" s="18"/>
      <c r="M10" s="18"/>
      <c r="N10" s="9" t="str">
        <f t="shared" si="1"/>
        <v>/</v>
      </c>
      <c r="O10" s="18"/>
      <c r="P10" s="11" t="str">
        <f t="shared" si="2"/>
        <v>/</v>
      </c>
      <c r="Q10" s="18"/>
      <c r="R10" s="18"/>
      <c r="S10" s="18"/>
      <c r="T10" s="9" t="str">
        <f t="shared" si="3"/>
        <v>/</v>
      </c>
      <c r="U10" s="18"/>
      <c r="V10" s="11" t="str">
        <f t="shared" si="4"/>
        <v>/</v>
      </c>
      <c r="W10" s="18"/>
      <c r="X10" s="18"/>
      <c r="Y10" s="18"/>
      <c r="Z10" s="9" t="str">
        <f t="shared" si="5"/>
        <v>/</v>
      </c>
      <c r="AA10" s="18"/>
      <c r="AB10" s="18"/>
    </row>
    <row r="11" spans="1:28" x14ac:dyDescent="0.4">
      <c r="A11" s="19"/>
      <c r="B11" s="12"/>
      <c r="C11" s="12"/>
      <c r="D11" s="21" t="s">
        <v>7</v>
      </c>
      <c r="E11" s="12"/>
      <c r="F11" s="12"/>
      <c r="G11" s="12"/>
      <c r="H11" s="12" t="s">
        <v>7</v>
      </c>
      <c r="I11" s="18"/>
      <c r="J11" s="11" t="str">
        <f t="shared" si="0"/>
        <v>/</v>
      </c>
      <c r="K11" s="18"/>
      <c r="L11" s="18"/>
      <c r="M11" s="18"/>
      <c r="N11" s="9" t="str">
        <f t="shared" si="1"/>
        <v>/</v>
      </c>
      <c r="O11" s="18"/>
      <c r="P11" s="11" t="str">
        <f t="shared" si="2"/>
        <v>/</v>
      </c>
      <c r="Q11" s="18"/>
      <c r="R11" s="18"/>
      <c r="S11" s="18"/>
      <c r="T11" s="9" t="str">
        <f t="shared" si="3"/>
        <v>/</v>
      </c>
      <c r="U11" s="18"/>
      <c r="V11" s="11" t="str">
        <f t="shared" si="4"/>
        <v>/</v>
      </c>
      <c r="W11" s="18"/>
      <c r="X11" s="18"/>
      <c r="Y11" s="18"/>
      <c r="Z11" s="9" t="str">
        <f t="shared" si="5"/>
        <v>/</v>
      </c>
      <c r="AA11" s="18"/>
      <c r="AB11" s="18"/>
    </row>
    <row r="12" spans="1:28" x14ac:dyDescent="0.4">
      <c r="A12" s="19"/>
      <c r="B12" s="12"/>
      <c r="C12" s="12"/>
      <c r="D12" s="21" t="s">
        <v>7</v>
      </c>
      <c r="E12" s="12"/>
      <c r="F12" s="12"/>
      <c r="G12" s="12"/>
      <c r="H12" s="12" t="s">
        <v>7</v>
      </c>
      <c r="I12" s="18"/>
      <c r="J12" s="11" t="str">
        <f t="shared" si="0"/>
        <v>/</v>
      </c>
      <c r="K12" s="18"/>
      <c r="L12" s="18"/>
      <c r="M12" s="18"/>
      <c r="N12" s="9" t="str">
        <f t="shared" si="1"/>
        <v>/</v>
      </c>
      <c r="O12" s="18"/>
      <c r="P12" s="11" t="str">
        <f t="shared" si="2"/>
        <v>/</v>
      </c>
      <c r="Q12" s="18"/>
      <c r="R12" s="18"/>
      <c r="S12" s="18"/>
      <c r="T12" s="9" t="str">
        <f t="shared" si="3"/>
        <v>/</v>
      </c>
      <c r="U12" s="18"/>
      <c r="V12" s="11" t="str">
        <f t="shared" si="4"/>
        <v>/</v>
      </c>
      <c r="W12" s="18"/>
      <c r="X12" s="18"/>
      <c r="Y12" s="18"/>
      <c r="Z12" s="9" t="str">
        <f t="shared" si="5"/>
        <v>/</v>
      </c>
      <c r="AA12" s="18"/>
      <c r="AB12" s="18"/>
    </row>
    <row r="13" spans="1:28" x14ac:dyDescent="0.4">
      <c r="A13" s="19"/>
      <c r="B13" s="12"/>
      <c r="C13" s="12"/>
      <c r="D13" s="21" t="s">
        <v>7</v>
      </c>
      <c r="E13" s="12"/>
      <c r="F13" s="12"/>
      <c r="G13" s="12"/>
      <c r="H13" s="12" t="s">
        <v>7</v>
      </c>
      <c r="I13" s="18"/>
      <c r="J13" s="11" t="str">
        <f t="shared" si="0"/>
        <v>/</v>
      </c>
      <c r="K13" s="18"/>
      <c r="L13" s="18"/>
      <c r="M13" s="18"/>
      <c r="N13" s="9" t="str">
        <f t="shared" si="1"/>
        <v>/</v>
      </c>
      <c r="O13" s="18"/>
      <c r="P13" s="11" t="str">
        <f t="shared" si="2"/>
        <v>/</v>
      </c>
      <c r="Q13" s="18"/>
      <c r="R13" s="18"/>
      <c r="S13" s="18"/>
      <c r="T13" s="9" t="str">
        <f t="shared" si="3"/>
        <v>/</v>
      </c>
      <c r="U13" s="18"/>
      <c r="V13" s="11" t="str">
        <f t="shared" si="4"/>
        <v>/</v>
      </c>
      <c r="W13" s="18"/>
      <c r="X13" s="18"/>
      <c r="Y13" s="18"/>
      <c r="Z13" s="9" t="str">
        <f t="shared" si="5"/>
        <v>/</v>
      </c>
      <c r="AA13" s="18"/>
      <c r="AB13" s="18"/>
    </row>
    <row r="14" spans="1:28" x14ac:dyDescent="0.4">
      <c r="A14" s="19"/>
      <c r="B14" s="12"/>
      <c r="C14" s="12"/>
      <c r="D14" s="21" t="s">
        <v>7</v>
      </c>
      <c r="E14" s="12"/>
      <c r="F14" s="12"/>
      <c r="G14" s="12"/>
      <c r="H14" s="12" t="s">
        <v>7</v>
      </c>
      <c r="I14" s="18"/>
      <c r="J14" s="11" t="str">
        <f t="shared" si="0"/>
        <v>/</v>
      </c>
      <c r="K14" s="18"/>
      <c r="L14" s="18"/>
      <c r="M14" s="18"/>
      <c r="N14" s="9" t="str">
        <f t="shared" si="1"/>
        <v>/</v>
      </c>
      <c r="O14" s="18"/>
      <c r="P14" s="11" t="str">
        <f t="shared" si="2"/>
        <v>/</v>
      </c>
      <c r="Q14" s="18"/>
      <c r="R14" s="18"/>
      <c r="S14" s="18"/>
      <c r="T14" s="9" t="str">
        <f t="shared" si="3"/>
        <v>/</v>
      </c>
      <c r="U14" s="18"/>
      <c r="V14" s="11" t="str">
        <f t="shared" si="4"/>
        <v>/</v>
      </c>
      <c r="W14" s="18"/>
      <c r="X14" s="18"/>
      <c r="Y14" s="18"/>
      <c r="Z14" s="9" t="str">
        <f t="shared" si="5"/>
        <v>/</v>
      </c>
      <c r="AA14" s="18"/>
      <c r="AB14" s="18"/>
    </row>
    <row r="15" spans="1:28" x14ac:dyDescent="0.4">
      <c r="A15" s="19"/>
      <c r="B15" s="12"/>
      <c r="C15" s="12"/>
      <c r="D15" s="21" t="s">
        <v>7</v>
      </c>
      <c r="E15" s="12"/>
      <c r="F15" s="12"/>
      <c r="G15" s="12"/>
      <c r="H15" s="12" t="s">
        <v>7</v>
      </c>
      <c r="I15" s="18"/>
      <c r="J15" s="11" t="str">
        <f t="shared" si="0"/>
        <v>/</v>
      </c>
      <c r="K15" s="18"/>
      <c r="L15" s="18"/>
      <c r="M15" s="18"/>
      <c r="N15" s="9" t="str">
        <f t="shared" si="1"/>
        <v>/</v>
      </c>
      <c r="O15" s="18"/>
      <c r="P15" s="11" t="str">
        <f t="shared" si="2"/>
        <v>/</v>
      </c>
      <c r="Q15" s="18"/>
      <c r="R15" s="18"/>
      <c r="S15" s="18"/>
      <c r="T15" s="9" t="str">
        <f t="shared" si="3"/>
        <v>/</v>
      </c>
      <c r="U15" s="18"/>
      <c r="V15" s="11" t="str">
        <f t="shared" si="4"/>
        <v>/</v>
      </c>
      <c r="W15" s="18"/>
      <c r="X15" s="18"/>
      <c r="Y15" s="18"/>
      <c r="Z15" s="9" t="str">
        <f t="shared" si="5"/>
        <v>/</v>
      </c>
      <c r="AA15" s="18"/>
      <c r="AB15" s="18"/>
    </row>
    <row r="16" spans="1:28" x14ac:dyDescent="0.4">
      <c r="A16" s="19"/>
      <c r="B16" s="12"/>
      <c r="C16" s="12"/>
      <c r="D16" s="21" t="s">
        <v>7</v>
      </c>
      <c r="E16" s="12"/>
      <c r="F16" s="12"/>
      <c r="G16" s="12"/>
      <c r="H16" s="12" t="s">
        <v>7</v>
      </c>
      <c r="I16" s="18"/>
      <c r="J16" s="11" t="str">
        <f t="shared" si="0"/>
        <v>/</v>
      </c>
      <c r="K16" s="18"/>
      <c r="L16" s="18"/>
      <c r="M16" s="18"/>
      <c r="N16" s="9" t="str">
        <f t="shared" si="1"/>
        <v>/</v>
      </c>
      <c r="O16" s="18"/>
      <c r="P16" s="11" t="str">
        <f t="shared" si="2"/>
        <v>/</v>
      </c>
      <c r="Q16" s="18"/>
      <c r="R16" s="18"/>
      <c r="S16" s="18"/>
      <c r="T16" s="9" t="str">
        <f t="shared" si="3"/>
        <v>/</v>
      </c>
      <c r="U16" s="18"/>
      <c r="V16" s="11" t="str">
        <f t="shared" si="4"/>
        <v>/</v>
      </c>
      <c r="W16" s="18"/>
      <c r="X16" s="18"/>
      <c r="Y16" s="18"/>
      <c r="Z16" s="9" t="str">
        <f t="shared" si="5"/>
        <v>/</v>
      </c>
      <c r="AA16" s="18"/>
      <c r="AB16" s="18"/>
    </row>
    <row r="17" spans="1:28" x14ac:dyDescent="0.4">
      <c r="A17" s="19"/>
      <c r="B17" s="12"/>
      <c r="C17" s="12"/>
      <c r="D17" s="21" t="s">
        <v>7</v>
      </c>
      <c r="E17" s="12"/>
      <c r="F17" s="12"/>
      <c r="G17" s="12"/>
      <c r="H17" s="12" t="s">
        <v>7</v>
      </c>
      <c r="I17" s="18"/>
      <c r="J17" s="11" t="str">
        <f t="shared" si="0"/>
        <v>/</v>
      </c>
      <c r="K17" s="18"/>
      <c r="L17" s="18"/>
      <c r="M17" s="18"/>
      <c r="N17" s="9" t="str">
        <f t="shared" si="1"/>
        <v>/</v>
      </c>
      <c r="O17" s="18"/>
      <c r="P17" s="11" t="str">
        <f t="shared" si="2"/>
        <v>/</v>
      </c>
      <c r="Q17" s="18"/>
      <c r="R17" s="18"/>
      <c r="S17" s="18"/>
      <c r="T17" s="9" t="str">
        <f t="shared" si="3"/>
        <v>/</v>
      </c>
      <c r="U17" s="18"/>
      <c r="V17" s="11" t="str">
        <f t="shared" si="4"/>
        <v>/</v>
      </c>
      <c r="W17" s="18"/>
      <c r="X17" s="18"/>
      <c r="Y17" s="18"/>
      <c r="Z17" s="9" t="str">
        <f t="shared" si="5"/>
        <v>/</v>
      </c>
      <c r="AA17" s="18"/>
      <c r="AB17" s="18"/>
    </row>
    <row r="18" spans="1:28" x14ac:dyDescent="0.4">
      <c r="A18" s="19"/>
      <c r="B18" s="12"/>
      <c r="C18" s="12"/>
      <c r="D18" s="21" t="s">
        <v>7</v>
      </c>
      <c r="E18" s="12"/>
      <c r="F18" s="12"/>
      <c r="G18" s="12"/>
      <c r="H18" s="12" t="s">
        <v>7</v>
      </c>
      <c r="I18" s="18"/>
      <c r="J18" s="11" t="str">
        <f t="shared" si="0"/>
        <v>/</v>
      </c>
      <c r="K18" s="18"/>
      <c r="L18" s="18"/>
      <c r="M18" s="18"/>
      <c r="N18" s="9" t="str">
        <f t="shared" si="1"/>
        <v>/</v>
      </c>
      <c r="O18" s="18"/>
      <c r="P18" s="11" t="str">
        <f t="shared" si="2"/>
        <v>/</v>
      </c>
      <c r="Q18" s="18"/>
      <c r="R18" s="18"/>
      <c r="S18" s="18"/>
      <c r="T18" s="9" t="str">
        <f t="shared" si="3"/>
        <v>/</v>
      </c>
      <c r="U18" s="18"/>
      <c r="V18" s="11" t="str">
        <f t="shared" si="4"/>
        <v>/</v>
      </c>
      <c r="W18" s="18"/>
      <c r="X18" s="18"/>
      <c r="Y18" s="18"/>
      <c r="Z18" s="9" t="str">
        <f t="shared" si="5"/>
        <v>/</v>
      </c>
      <c r="AA18" s="18"/>
      <c r="AB18" s="18"/>
    </row>
    <row r="19" spans="1:28" x14ac:dyDescent="0.4">
      <c r="A19" s="19"/>
      <c r="B19" s="12"/>
      <c r="C19" s="12"/>
      <c r="D19" s="21" t="s">
        <v>7</v>
      </c>
      <c r="E19" s="12"/>
      <c r="F19" s="12"/>
      <c r="G19" s="12"/>
      <c r="H19" s="12" t="s">
        <v>7</v>
      </c>
      <c r="I19" s="18"/>
      <c r="J19" s="11" t="str">
        <f t="shared" si="0"/>
        <v>/</v>
      </c>
      <c r="K19" s="18"/>
      <c r="L19" s="18"/>
      <c r="M19" s="18"/>
      <c r="N19" s="9" t="str">
        <f t="shared" si="1"/>
        <v>/</v>
      </c>
      <c r="O19" s="18"/>
      <c r="P19" s="11" t="str">
        <f t="shared" si="2"/>
        <v>/</v>
      </c>
      <c r="Q19" s="18"/>
      <c r="R19" s="18"/>
      <c r="S19" s="18"/>
      <c r="T19" s="9" t="str">
        <f t="shared" si="3"/>
        <v>/</v>
      </c>
      <c r="U19" s="18"/>
      <c r="V19" s="11" t="str">
        <f t="shared" si="4"/>
        <v>/</v>
      </c>
      <c r="W19" s="18"/>
      <c r="X19" s="18"/>
      <c r="Y19" s="18"/>
      <c r="Z19" s="9" t="str">
        <f t="shared" si="5"/>
        <v>/</v>
      </c>
      <c r="AA19" s="18"/>
      <c r="AB19" s="18"/>
    </row>
    <row r="20" spans="1:28" x14ac:dyDescent="0.4">
      <c r="A20" s="19"/>
      <c r="B20" s="12"/>
      <c r="C20" s="12"/>
      <c r="D20" s="21" t="s">
        <v>7</v>
      </c>
      <c r="E20" s="12"/>
      <c r="F20" s="12"/>
      <c r="G20" s="12"/>
      <c r="H20" s="12" t="s">
        <v>7</v>
      </c>
      <c r="I20" s="18"/>
      <c r="J20" s="11" t="str">
        <f t="shared" si="0"/>
        <v>/</v>
      </c>
      <c r="K20" s="18"/>
      <c r="L20" s="18"/>
      <c r="M20" s="18"/>
      <c r="N20" s="9" t="str">
        <f t="shared" si="1"/>
        <v>/</v>
      </c>
      <c r="O20" s="18"/>
      <c r="P20" s="11" t="str">
        <f t="shared" si="2"/>
        <v>/</v>
      </c>
      <c r="Q20" s="18"/>
      <c r="R20" s="18"/>
      <c r="S20" s="18"/>
      <c r="T20" s="9" t="str">
        <f t="shared" si="3"/>
        <v>/</v>
      </c>
      <c r="U20" s="18"/>
      <c r="V20" s="11" t="str">
        <f t="shared" si="4"/>
        <v>/</v>
      </c>
      <c r="W20" s="18"/>
      <c r="X20" s="18"/>
      <c r="Y20" s="18"/>
      <c r="Z20" s="9" t="str">
        <f t="shared" si="5"/>
        <v>/</v>
      </c>
      <c r="AA20" s="18"/>
      <c r="AB20" s="18"/>
    </row>
    <row r="21" spans="1:28" x14ac:dyDescent="0.4">
      <c r="A21" s="19"/>
      <c r="B21" s="12"/>
      <c r="C21" s="12"/>
      <c r="D21" s="21" t="s">
        <v>7</v>
      </c>
      <c r="E21" s="12"/>
      <c r="F21" s="12"/>
      <c r="G21" s="12"/>
      <c r="H21" s="12" t="s">
        <v>7</v>
      </c>
      <c r="I21" s="18"/>
      <c r="J21" s="11" t="str">
        <f t="shared" si="0"/>
        <v>/</v>
      </c>
      <c r="K21" s="18"/>
      <c r="L21" s="18"/>
      <c r="M21" s="18"/>
      <c r="N21" s="9" t="str">
        <f t="shared" si="1"/>
        <v>/</v>
      </c>
      <c r="O21" s="18"/>
      <c r="P21" s="11" t="str">
        <f t="shared" si="2"/>
        <v>/</v>
      </c>
      <c r="Q21" s="18"/>
      <c r="R21" s="18"/>
      <c r="S21" s="18"/>
      <c r="T21" s="9" t="str">
        <f t="shared" si="3"/>
        <v>/</v>
      </c>
      <c r="U21" s="18"/>
      <c r="V21" s="11" t="str">
        <f t="shared" si="4"/>
        <v>/</v>
      </c>
      <c r="W21" s="18"/>
      <c r="X21" s="18"/>
      <c r="Y21" s="18"/>
      <c r="Z21" s="9" t="str">
        <f t="shared" si="5"/>
        <v>/</v>
      </c>
      <c r="AA21" s="18"/>
      <c r="AB21" s="18"/>
    </row>
    <row r="22" spans="1:28" x14ac:dyDescent="0.4">
      <c r="A22" s="19"/>
      <c r="B22" s="12"/>
      <c r="C22" s="12"/>
      <c r="D22" s="21" t="s">
        <v>7</v>
      </c>
      <c r="E22" s="12"/>
      <c r="F22" s="12"/>
      <c r="G22" s="12"/>
      <c r="H22" s="12" t="s">
        <v>7</v>
      </c>
      <c r="I22" s="18"/>
      <c r="J22" s="11" t="str">
        <f t="shared" si="0"/>
        <v>/</v>
      </c>
      <c r="K22" s="18"/>
      <c r="L22" s="18"/>
      <c r="M22" s="18"/>
      <c r="N22" s="9" t="str">
        <f t="shared" si="1"/>
        <v>/</v>
      </c>
      <c r="O22" s="18"/>
      <c r="P22" s="11" t="str">
        <f t="shared" si="2"/>
        <v>/</v>
      </c>
      <c r="Q22" s="18"/>
      <c r="R22" s="18"/>
      <c r="S22" s="18"/>
      <c r="T22" s="9" t="str">
        <f t="shared" si="3"/>
        <v>/</v>
      </c>
      <c r="U22" s="18"/>
      <c r="V22" s="11" t="str">
        <f t="shared" si="4"/>
        <v>/</v>
      </c>
      <c r="W22" s="18"/>
      <c r="X22" s="18"/>
      <c r="Y22" s="18"/>
      <c r="Z22" s="9" t="str">
        <f t="shared" si="5"/>
        <v>/</v>
      </c>
      <c r="AA22" s="18"/>
      <c r="AB22" s="18"/>
    </row>
    <row r="23" spans="1:28" x14ac:dyDescent="0.4">
      <c r="A23" s="19"/>
      <c r="B23" s="12"/>
      <c r="C23" s="12"/>
      <c r="D23" s="21" t="s">
        <v>7</v>
      </c>
      <c r="E23" s="12"/>
      <c r="F23" s="12"/>
      <c r="G23" s="12"/>
      <c r="H23" s="12" t="s">
        <v>7</v>
      </c>
      <c r="I23" s="18"/>
      <c r="J23" s="11" t="str">
        <f t="shared" si="0"/>
        <v>/</v>
      </c>
      <c r="K23" s="18"/>
      <c r="L23" s="18"/>
      <c r="M23" s="18"/>
      <c r="N23" s="9" t="str">
        <f t="shared" si="1"/>
        <v>/</v>
      </c>
      <c r="O23" s="18"/>
      <c r="P23" s="11" t="str">
        <f t="shared" si="2"/>
        <v>/</v>
      </c>
      <c r="Q23" s="18"/>
      <c r="R23" s="18"/>
      <c r="S23" s="18"/>
      <c r="T23" s="9" t="str">
        <f t="shared" si="3"/>
        <v>/</v>
      </c>
      <c r="U23" s="18"/>
      <c r="V23" s="11" t="str">
        <f t="shared" si="4"/>
        <v>/</v>
      </c>
      <c r="W23" s="18"/>
      <c r="X23" s="18"/>
      <c r="Y23" s="18"/>
      <c r="Z23" s="9" t="str">
        <f t="shared" si="5"/>
        <v>/</v>
      </c>
      <c r="AA23" s="18"/>
      <c r="AB23" s="18"/>
    </row>
    <row r="24" spans="1:28" x14ac:dyDescent="0.4">
      <c r="A24" s="19"/>
      <c r="B24" s="12"/>
      <c r="C24" s="12"/>
      <c r="D24" s="21" t="s">
        <v>7</v>
      </c>
      <c r="E24" s="12"/>
      <c r="F24" s="12"/>
      <c r="G24" s="12"/>
      <c r="H24" s="12" t="s">
        <v>7</v>
      </c>
      <c r="I24" s="18"/>
      <c r="J24" s="11" t="str">
        <f t="shared" si="0"/>
        <v>/</v>
      </c>
      <c r="K24" s="18"/>
      <c r="L24" s="18"/>
      <c r="M24" s="18"/>
      <c r="N24" s="9" t="str">
        <f t="shared" si="1"/>
        <v>/</v>
      </c>
      <c r="O24" s="18"/>
      <c r="P24" s="11" t="str">
        <f t="shared" si="2"/>
        <v>/</v>
      </c>
      <c r="Q24" s="18"/>
      <c r="R24" s="18"/>
      <c r="S24" s="18"/>
      <c r="T24" s="9" t="str">
        <f t="shared" si="3"/>
        <v>/</v>
      </c>
      <c r="U24" s="18"/>
      <c r="V24" s="11" t="str">
        <f t="shared" si="4"/>
        <v>/</v>
      </c>
      <c r="W24" s="18"/>
      <c r="X24" s="18"/>
      <c r="Y24" s="18"/>
      <c r="Z24" s="9" t="str">
        <f t="shared" si="5"/>
        <v>/</v>
      </c>
      <c r="AA24" s="18"/>
      <c r="AB24" s="18"/>
    </row>
    <row r="25" spans="1:28" x14ac:dyDescent="0.4">
      <c r="A25" s="19"/>
      <c r="B25" s="12"/>
      <c r="C25" s="12"/>
      <c r="D25" s="21" t="s">
        <v>7</v>
      </c>
      <c r="E25" s="12"/>
      <c r="F25" s="12"/>
      <c r="G25" s="12"/>
      <c r="H25" s="12" t="s">
        <v>7</v>
      </c>
      <c r="I25" s="18"/>
      <c r="J25" s="11" t="str">
        <f t="shared" si="0"/>
        <v>/</v>
      </c>
      <c r="K25" s="18"/>
      <c r="L25" s="18"/>
      <c r="M25" s="18"/>
      <c r="N25" s="9" t="str">
        <f t="shared" si="1"/>
        <v>/</v>
      </c>
      <c r="O25" s="18"/>
      <c r="P25" s="11" t="str">
        <f t="shared" si="2"/>
        <v>/</v>
      </c>
      <c r="Q25" s="18"/>
      <c r="R25" s="18"/>
      <c r="S25" s="18"/>
      <c r="T25" s="9" t="str">
        <f t="shared" si="3"/>
        <v>/</v>
      </c>
      <c r="U25" s="18"/>
      <c r="V25" s="11" t="str">
        <f t="shared" si="4"/>
        <v>/</v>
      </c>
      <c r="W25" s="18"/>
      <c r="X25" s="18"/>
      <c r="Y25" s="18"/>
      <c r="Z25" s="9" t="str">
        <f t="shared" si="5"/>
        <v>/</v>
      </c>
      <c r="AA25" s="18"/>
      <c r="AB25" s="18"/>
    </row>
    <row r="26" spans="1:28" x14ac:dyDescent="0.4">
      <c r="A26" s="19"/>
      <c r="B26" s="12"/>
      <c r="C26" s="12"/>
      <c r="D26" s="21" t="s">
        <v>7</v>
      </c>
      <c r="E26" s="12"/>
      <c r="F26" s="12"/>
      <c r="G26" s="12"/>
      <c r="H26" s="12" t="s">
        <v>7</v>
      </c>
      <c r="I26" s="18"/>
      <c r="J26" s="11" t="str">
        <f t="shared" si="0"/>
        <v>/</v>
      </c>
      <c r="K26" s="18"/>
      <c r="L26" s="18"/>
      <c r="M26" s="18"/>
      <c r="N26" s="9" t="str">
        <f t="shared" si="1"/>
        <v>/</v>
      </c>
      <c r="O26" s="18"/>
      <c r="P26" s="11" t="str">
        <f t="shared" si="2"/>
        <v>/</v>
      </c>
      <c r="Q26" s="18"/>
      <c r="R26" s="18"/>
      <c r="S26" s="18"/>
      <c r="T26" s="9" t="str">
        <f t="shared" si="3"/>
        <v>/</v>
      </c>
      <c r="U26" s="18"/>
      <c r="V26" s="11" t="str">
        <f t="shared" si="4"/>
        <v>/</v>
      </c>
      <c r="W26" s="18"/>
      <c r="X26" s="18"/>
      <c r="Y26" s="18"/>
      <c r="Z26" s="9" t="str">
        <f t="shared" si="5"/>
        <v>/</v>
      </c>
      <c r="AA26" s="18"/>
      <c r="AB26" s="18"/>
    </row>
    <row r="27" spans="1:28" x14ac:dyDescent="0.4">
      <c r="A27" s="19"/>
      <c r="B27" s="12"/>
      <c r="C27" s="12"/>
      <c r="D27" s="21" t="s">
        <v>7</v>
      </c>
      <c r="E27" s="12"/>
      <c r="F27" s="12"/>
      <c r="G27" s="12"/>
      <c r="H27" s="12" t="s">
        <v>7</v>
      </c>
      <c r="I27" s="18"/>
      <c r="J27" s="11" t="str">
        <f t="shared" si="0"/>
        <v>/</v>
      </c>
      <c r="K27" s="18"/>
      <c r="L27" s="18"/>
      <c r="M27" s="18"/>
      <c r="N27" s="9" t="str">
        <f t="shared" si="1"/>
        <v>/</v>
      </c>
      <c r="O27" s="18"/>
      <c r="P27" s="11" t="str">
        <f t="shared" si="2"/>
        <v>/</v>
      </c>
      <c r="Q27" s="18"/>
      <c r="R27" s="18"/>
      <c r="S27" s="18"/>
      <c r="T27" s="9" t="str">
        <f t="shared" si="3"/>
        <v>/</v>
      </c>
      <c r="U27" s="18"/>
      <c r="V27" s="11" t="str">
        <f t="shared" si="4"/>
        <v>/</v>
      </c>
      <c r="W27" s="18"/>
      <c r="X27" s="18"/>
      <c r="Y27" s="18"/>
      <c r="Z27" s="9" t="str">
        <f t="shared" si="5"/>
        <v>/</v>
      </c>
      <c r="AA27" s="18"/>
      <c r="AB27" s="18"/>
    </row>
    <row r="28" spans="1:28" x14ac:dyDescent="0.4">
      <c r="A28" s="19"/>
      <c r="B28" s="12"/>
      <c r="C28" s="12"/>
      <c r="D28" s="21" t="s">
        <v>7</v>
      </c>
      <c r="E28" s="12"/>
      <c r="F28" s="12"/>
      <c r="G28" s="12"/>
      <c r="H28" s="12" t="s">
        <v>7</v>
      </c>
      <c r="I28" s="18"/>
      <c r="J28" s="11" t="str">
        <f t="shared" si="0"/>
        <v>/</v>
      </c>
      <c r="K28" s="18"/>
      <c r="L28" s="18"/>
      <c r="M28" s="18"/>
      <c r="N28" s="9" t="str">
        <f t="shared" si="1"/>
        <v>/</v>
      </c>
      <c r="O28" s="18"/>
      <c r="P28" s="11" t="str">
        <f t="shared" si="2"/>
        <v>/</v>
      </c>
      <c r="Q28" s="18"/>
      <c r="R28" s="18"/>
      <c r="S28" s="18"/>
      <c r="T28" s="9" t="str">
        <f t="shared" si="3"/>
        <v>/</v>
      </c>
      <c r="U28" s="18"/>
      <c r="V28" s="11" t="str">
        <f t="shared" si="4"/>
        <v>/</v>
      </c>
      <c r="W28" s="18"/>
      <c r="X28" s="18"/>
      <c r="Y28" s="18"/>
      <c r="Z28" s="9" t="str">
        <f t="shared" si="5"/>
        <v>/</v>
      </c>
      <c r="AA28" s="18"/>
      <c r="AB28" s="18"/>
    </row>
    <row r="29" spans="1:28" x14ac:dyDescent="0.4">
      <c r="A29" s="19"/>
      <c r="B29" s="12"/>
      <c r="C29" s="12"/>
      <c r="D29" s="21" t="s">
        <v>7</v>
      </c>
      <c r="E29" s="12"/>
      <c r="F29" s="12"/>
      <c r="G29" s="12"/>
      <c r="H29" s="12" t="s">
        <v>7</v>
      </c>
      <c r="I29" s="18"/>
      <c r="J29" s="11" t="str">
        <f t="shared" si="0"/>
        <v>/</v>
      </c>
      <c r="K29" s="18"/>
      <c r="L29" s="18"/>
      <c r="M29" s="18"/>
      <c r="N29" s="9" t="str">
        <f t="shared" si="1"/>
        <v>/</v>
      </c>
      <c r="O29" s="18"/>
      <c r="P29" s="11" t="str">
        <f t="shared" si="2"/>
        <v>/</v>
      </c>
      <c r="Q29" s="18"/>
      <c r="R29" s="18"/>
      <c r="S29" s="18"/>
      <c r="T29" s="9" t="str">
        <f t="shared" si="3"/>
        <v>/</v>
      </c>
      <c r="U29" s="18"/>
      <c r="V29" s="11" t="str">
        <f t="shared" si="4"/>
        <v>/</v>
      </c>
      <c r="W29" s="18"/>
      <c r="X29" s="18"/>
      <c r="Y29" s="18"/>
      <c r="Z29" s="9" t="str">
        <f t="shared" si="5"/>
        <v>/</v>
      </c>
      <c r="AA29" s="18"/>
      <c r="AB29" s="18"/>
    </row>
    <row r="30" spans="1:28" x14ac:dyDescent="0.4">
      <c r="A30" s="19"/>
      <c r="B30" s="12"/>
      <c r="C30" s="12"/>
      <c r="D30" s="21" t="s">
        <v>7</v>
      </c>
      <c r="E30" s="12"/>
      <c r="F30" s="12"/>
      <c r="G30" s="12"/>
      <c r="H30" s="12" t="s">
        <v>7</v>
      </c>
      <c r="I30" s="18"/>
      <c r="J30" s="11" t="str">
        <f t="shared" si="0"/>
        <v>/</v>
      </c>
      <c r="K30" s="18"/>
      <c r="L30" s="18"/>
      <c r="M30" s="18"/>
      <c r="N30" s="9" t="str">
        <f t="shared" si="1"/>
        <v>/</v>
      </c>
      <c r="O30" s="18"/>
      <c r="P30" s="11" t="str">
        <f t="shared" si="2"/>
        <v>/</v>
      </c>
      <c r="Q30" s="18"/>
      <c r="R30" s="18"/>
      <c r="S30" s="18"/>
      <c r="T30" s="9" t="str">
        <f t="shared" si="3"/>
        <v>/</v>
      </c>
      <c r="U30" s="18"/>
      <c r="V30" s="11" t="str">
        <f t="shared" si="4"/>
        <v>/</v>
      </c>
      <c r="W30" s="18"/>
      <c r="X30" s="18"/>
      <c r="Y30" s="18"/>
      <c r="Z30" s="9" t="str">
        <f t="shared" si="5"/>
        <v>/</v>
      </c>
      <c r="AA30" s="18"/>
      <c r="AB30" s="18"/>
    </row>
    <row r="31" spans="1:28" x14ac:dyDescent="0.4">
      <c r="A31" s="19"/>
      <c r="B31" s="12"/>
      <c r="C31" s="12"/>
      <c r="D31" s="21" t="s">
        <v>7</v>
      </c>
      <c r="E31" s="12"/>
      <c r="F31" s="12"/>
      <c r="G31" s="12"/>
      <c r="H31" s="12" t="s">
        <v>7</v>
      </c>
      <c r="I31" s="18"/>
      <c r="J31" s="11" t="str">
        <f t="shared" si="0"/>
        <v>/</v>
      </c>
      <c r="K31" s="18"/>
      <c r="L31" s="18"/>
      <c r="M31" s="18"/>
      <c r="N31" s="9" t="str">
        <f t="shared" si="1"/>
        <v>/</v>
      </c>
      <c r="O31" s="18"/>
      <c r="P31" s="11" t="str">
        <f t="shared" si="2"/>
        <v>/</v>
      </c>
      <c r="Q31" s="18"/>
      <c r="R31" s="18"/>
      <c r="S31" s="18"/>
      <c r="T31" s="9" t="str">
        <f t="shared" si="3"/>
        <v>/</v>
      </c>
      <c r="U31" s="18"/>
      <c r="V31" s="11" t="str">
        <f t="shared" si="4"/>
        <v>/</v>
      </c>
      <c r="W31" s="18"/>
      <c r="X31" s="18"/>
      <c r="Y31" s="18"/>
      <c r="Z31" s="9" t="str">
        <f t="shared" si="5"/>
        <v>/</v>
      </c>
      <c r="AA31" s="18"/>
      <c r="AB31" s="18"/>
    </row>
    <row r="32" spans="1:28" x14ac:dyDescent="0.4">
      <c r="A32" s="19"/>
      <c r="B32" s="12"/>
      <c r="C32" s="12"/>
      <c r="D32" s="21" t="s">
        <v>7</v>
      </c>
      <c r="E32" s="12"/>
      <c r="F32" s="12"/>
      <c r="G32" s="12"/>
      <c r="H32" s="12" t="s">
        <v>7</v>
      </c>
      <c r="I32" s="18"/>
      <c r="J32" s="11" t="str">
        <f t="shared" si="0"/>
        <v>/</v>
      </c>
      <c r="K32" s="18"/>
      <c r="L32" s="18"/>
      <c r="M32" s="18"/>
      <c r="N32" s="9" t="str">
        <f t="shared" si="1"/>
        <v>/</v>
      </c>
      <c r="O32" s="18"/>
      <c r="P32" s="11" t="str">
        <f t="shared" si="2"/>
        <v>/</v>
      </c>
      <c r="Q32" s="18"/>
      <c r="R32" s="18"/>
      <c r="S32" s="18"/>
      <c r="T32" s="9" t="str">
        <f t="shared" si="3"/>
        <v>/</v>
      </c>
      <c r="U32" s="18"/>
      <c r="V32" s="11" t="str">
        <f t="shared" si="4"/>
        <v>/</v>
      </c>
      <c r="W32" s="18"/>
      <c r="X32" s="18"/>
      <c r="Y32" s="18"/>
      <c r="Z32" s="9" t="str">
        <f t="shared" si="5"/>
        <v>/</v>
      </c>
      <c r="AA32" s="18"/>
      <c r="AB32" s="18"/>
    </row>
    <row r="33" spans="1:28" x14ac:dyDescent="0.4">
      <c r="A33" s="19"/>
      <c r="B33" s="12"/>
      <c r="C33" s="12"/>
      <c r="D33" s="21" t="s">
        <v>7</v>
      </c>
      <c r="E33" s="12"/>
      <c r="F33" s="12"/>
      <c r="G33" s="12"/>
      <c r="H33" s="12" t="s">
        <v>7</v>
      </c>
      <c r="I33" s="18"/>
      <c r="J33" s="11" t="str">
        <f t="shared" si="0"/>
        <v>/</v>
      </c>
      <c r="K33" s="18"/>
      <c r="L33" s="18"/>
      <c r="M33" s="18"/>
      <c r="N33" s="9" t="str">
        <f t="shared" si="1"/>
        <v>/</v>
      </c>
      <c r="O33" s="18"/>
      <c r="P33" s="11" t="str">
        <f t="shared" si="2"/>
        <v>/</v>
      </c>
      <c r="Q33" s="18"/>
      <c r="R33" s="18"/>
      <c r="S33" s="18"/>
      <c r="T33" s="9" t="str">
        <f t="shared" si="3"/>
        <v>/</v>
      </c>
      <c r="U33" s="18"/>
      <c r="V33" s="11" t="str">
        <f t="shared" si="4"/>
        <v>/</v>
      </c>
      <c r="W33" s="18"/>
      <c r="X33" s="18"/>
      <c r="Y33" s="18"/>
      <c r="Z33" s="9" t="str">
        <f t="shared" si="5"/>
        <v>/</v>
      </c>
      <c r="AA33" s="18"/>
      <c r="AB33" s="18"/>
    </row>
    <row r="34" spans="1:28" x14ac:dyDescent="0.4">
      <c r="A34" s="19"/>
      <c r="B34" s="12"/>
      <c r="C34" s="12"/>
      <c r="D34" s="21" t="s">
        <v>7</v>
      </c>
      <c r="E34" s="12"/>
      <c r="F34" s="12"/>
      <c r="G34" s="12"/>
      <c r="H34" s="12" t="s">
        <v>7</v>
      </c>
      <c r="I34" s="18"/>
      <c r="J34" s="11" t="str">
        <f t="shared" si="0"/>
        <v>/</v>
      </c>
      <c r="K34" s="18"/>
      <c r="L34" s="18"/>
      <c r="M34" s="18"/>
      <c r="N34" s="9" t="str">
        <f t="shared" si="1"/>
        <v>/</v>
      </c>
      <c r="O34" s="18"/>
      <c r="P34" s="11" t="str">
        <f t="shared" si="2"/>
        <v>/</v>
      </c>
      <c r="Q34" s="18"/>
      <c r="R34" s="18"/>
      <c r="S34" s="18"/>
      <c r="T34" s="9" t="str">
        <f t="shared" si="3"/>
        <v>/</v>
      </c>
      <c r="U34" s="18"/>
      <c r="V34" s="11" t="str">
        <f t="shared" si="4"/>
        <v>/</v>
      </c>
      <c r="W34" s="18"/>
      <c r="X34" s="18"/>
      <c r="Y34" s="18"/>
      <c r="Z34" s="9" t="str">
        <f t="shared" si="5"/>
        <v>/</v>
      </c>
      <c r="AA34" s="18"/>
      <c r="AB34" s="18"/>
    </row>
    <row r="35" spans="1:28" x14ac:dyDescent="0.4">
      <c r="A35" s="19"/>
      <c r="B35" s="12"/>
      <c r="C35" s="12"/>
      <c r="D35" s="21" t="s">
        <v>7</v>
      </c>
      <c r="E35" s="12"/>
      <c r="F35" s="12"/>
      <c r="G35" s="12"/>
      <c r="H35" s="12" t="s">
        <v>7</v>
      </c>
      <c r="I35" s="18"/>
      <c r="J35" s="11" t="str">
        <f t="shared" si="0"/>
        <v>/</v>
      </c>
      <c r="K35" s="18"/>
      <c r="L35" s="18"/>
      <c r="M35" s="18"/>
      <c r="N35" s="9" t="str">
        <f t="shared" si="1"/>
        <v>/</v>
      </c>
      <c r="O35" s="18"/>
      <c r="P35" s="11" t="str">
        <f t="shared" si="2"/>
        <v>/</v>
      </c>
      <c r="Q35" s="18"/>
      <c r="R35" s="18"/>
      <c r="S35" s="18"/>
      <c r="T35" s="9" t="str">
        <f t="shared" si="3"/>
        <v>/</v>
      </c>
      <c r="U35" s="18"/>
      <c r="V35" s="11" t="str">
        <f t="shared" si="4"/>
        <v>/</v>
      </c>
      <c r="W35" s="18"/>
      <c r="X35" s="18"/>
      <c r="Y35" s="18"/>
      <c r="Z35" s="9" t="str">
        <f t="shared" si="5"/>
        <v>/</v>
      </c>
      <c r="AA35" s="18"/>
      <c r="AB35" s="18"/>
    </row>
    <row r="36" spans="1:28" x14ac:dyDescent="0.4">
      <c r="A36" s="19"/>
      <c r="B36" s="12"/>
      <c r="C36" s="12"/>
      <c r="D36" s="21" t="s">
        <v>7</v>
      </c>
      <c r="E36" s="12"/>
      <c r="F36" s="12"/>
      <c r="G36" s="12"/>
      <c r="H36" s="12" t="s">
        <v>7</v>
      </c>
      <c r="I36" s="18"/>
      <c r="J36" s="11" t="str">
        <f t="shared" si="0"/>
        <v>/</v>
      </c>
      <c r="K36" s="18"/>
      <c r="L36" s="18"/>
      <c r="M36" s="18"/>
      <c r="N36" s="9" t="str">
        <f t="shared" si="1"/>
        <v>/</v>
      </c>
      <c r="O36" s="18"/>
      <c r="P36" s="11" t="str">
        <f t="shared" si="2"/>
        <v>/</v>
      </c>
      <c r="Q36" s="18"/>
      <c r="R36" s="18"/>
      <c r="S36" s="18"/>
      <c r="T36" s="9" t="str">
        <f t="shared" si="3"/>
        <v>/</v>
      </c>
      <c r="U36" s="18"/>
      <c r="V36" s="11" t="str">
        <f t="shared" si="4"/>
        <v>/</v>
      </c>
      <c r="W36" s="18"/>
      <c r="X36" s="18"/>
      <c r="Y36" s="18"/>
      <c r="Z36" s="9" t="str">
        <f t="shared" si="5"/>
        <v>/</v>
      </c>
      <c r="AA36" s="18"/>
      <c r="AB36" s="18"/>
    </row>
    <row r="37" spans="1:28" x14ac:dyDescent="0.4">
      <c r="A37" s="19"/>
      <c r="B37" s="12"/>
      <c r="C37" s="12"/>
      <c r="D37" s="21" t="s">
        <v>7</v>
      </c>
      <c r="E37" s="12"/>
      <c r="F37" s="12"/>
      <c r="G37" s="12"/>
      <c r="H37" s="12" t="s">
        <v>7</v>
      </c>
      <c r="I37" s="18"/>
      <c r="J37" s="11" t="str">
        <f t="shared" si="0"/>
        <v>/</v>
      </c>
      <c r="K37" s="18"/>
      <c r="L37" s="18"/>
      <c r="M37" s="18"/>
      <c r="N37" s="9" t="str">
        <f t="shared" si="1"/>
        <v>/</v>
      </c>
      <c r="O37" s="18"/>
      <c r="P37" s="11" t="str">
        <f t="shared" si="2"/>
        <v>/</v>
      </c>
      <c r="Q37" s="18"/>
      <c r="R37" s="18"/>
      <c r="S37" s="18"/>
      <c r="T37" s="9" t="str">
        <f t="shared" si="3"/>
        <v>/</v>
      </c>
      <c r="U37" s="18"/>
      <c r="V37" s="11" t="str">
        <f t="shared" si="4"/>
        <v>/</v>
      </c>
      <c r="W37" s="18"/>
      <c r="X37" s="18"/>
      <c r="Y37" s="18"/>
      <c r="Z37" s="9" t="str">
        <f t="shared" si="5"/>
        <v>/</v>
      </c>
      <c r="AA37" s="18"/>
      <c r="AB37" s="18"/>
    </row>
    <row r="38" spans="1:28" x14ac:dyDescent="0.4">
      <c r="A38" s="19"/>
      <c r="B38" s="12"/>
      <c r="C38" s="12"/>
      <c r="D38" s="21" t="s">
        <v>7</v>
      </c>
      <c r="E38" s="12"/>
      <c r="F38" s="12"/>
      <c r="G38" s="12"/>
      <c r="H38" s="12" t="s">
        <v>7</v>
      </c>
      <c r="I38" s="18"/>
      <c r="J38" s="11" t="str">
        <f t="shared" si="0"/>
        <v>/</v>
      </c>
      <c r="K38" s="18"/>
      <c r="L38" s="18"/>
      <c r="M38" s="18"/>
      <c r="N38" s="9" t="str">
        <f t="shared" si="1"/>
        <v>/</v>
      </c>
      <c r="O38" s="18"/>
      <c r="P38" s="11" t="str">
        <f t="shared" si="2"/>
        <v>/</v>
      </c>
      <c r="Q38" s="18"/>
      <c r="R38" s="18"/>
      <c r="S38" s="18"/>
      <c r="T38" s="9" t="str">
        <f t="shared" si="3"/>
        <v>/</v>
      </c>
      <c r="U38" s="18"/>
      <c r="V38" s="11" t="str">
        <f t="shared" si="4"/>
        <v>/</v>
      </c>
      <c r="W38" s="18"/>
      <c r="X38" s="18"/>
      <c r="Y38" s="18"/>
      <c r="Z38" s="9" t="str">
        <f t="shared" si="5"/>
        <v>/</v>
      </c>
      <c r="AA38" s="18"/>
      <c r="AB38" s="18"/>
    </row>
    <row r="39" spans="1:28" x14ac:dyDescent="0.4">
      <c r="A39" s="19"/>
      <c r="B39" s="12"/>
      <c r="C39" s="12"/>
      <c r="D39" s="21" t="s">
        <v>7</v>
      </c>
      <c r="E39" s="12"/>
      <c r="F39" s="12"/>
      <c r="G39" s="12"/>
      <c r="H39" s="12" t="s">
        <v>7</v>
      </c>
      <c r="I39" s="18"/>
      <c r="J39" s="11" t="str">
        <f t="shared" si="0"/>
        <v>/</v>
      </c>
      <c r="K39" s="18"/>
      <c r="L39" s="18"/>
      <c r="M39" s="18"/>
      <c r="N39" s="9" t="str">
        <f t="shared" si="1"/>
        <v>/</v>
      </c>
      <c r="O39" s="18"/>
      <c r="P39" s="11" t="str">
        <f t="shared" si="2"/>
        <v>/</v>
      </c>
      <c r="Q39" s="18"/>
      <c r="R39" s="18"/>
      <c r="S39" s="18"/>
      <c r="T39" s="9" t="str">
        <f t="shared" si="3"/>
        <v>/</v>
      </c>
      <c r="U39" s="18"/>
      <c r="V39" s="11" t="str">
        <f t="shared" si="4"/>
        <v>/</v>
      </c>
      <c r="W39" s="18"/>
      <c r="X39" s="18"/>
      <c r="Y39" s="18"/>
      <c r="Z39" s="9" t="str">
        <f t="shared" si="5"/>
        <v>/</v>
      </c>
      <c r="AA39" s="18"/>
      <c r="AB39" s="18"/>
    </row>
    <row r="40" spans="1:28" x14ac:dyDescent="0.4">
      <c r="A40" s="19"/>
      <c r="B40" s="12"/>
      <c r="C40" s="12"/>
      <c r="D40" s="21" t="s">
        <v>7</v>
      </c>
      <c r="E40" s="12"/>
      <c r="F40" s="12"/>
      <c r="G40" s="12"/>
      <c r="H40" s="12" t="s">
        <v>7</v>
      </c>
      <c r="I40" s="18"/>
      <c r="J40" s="11" t="str">
        <f t="shared" si="0"/>
        <v>/</v>
      </c>
      <c r="K40" s="18"/>
      <c r="L40" s="18"/>
      <c r="M40" s="18"/>
      <c r="N40" s="9" t="str">
        <f t="shared" si="1"/>
        <v>/</v>
      </c>
      <c r="O40" s="18"/>
      <c r="P40" s="11" t="str">
        <f t="shared" si="2"/>
        <v>/</v>
      </c>
      <c r="Q40" s="18"/>
      <c r="R40" s="18"/>
      <c r="S40" s="18"/>
      <c r="T40" s="9" t="str">
        <f t="shared" si="3"/>
        <v>/</v>
      </c>
      <c r="U40" s="18"/>
      <c r="V40" s="11" t="str">
        <f t="shared" si="4"/>
        <v>/</v>
      </c>
      <c r="W40" s="18"/>
      <c r="X40" s="18"/>
      <c r="Y40" s="18"/>
      <c r="Z40" s="9" t="str">
        <f t="shared" si="5"/>
        <v>/</v>
      </c>
      <c r="AA40" s="18"/>
      <c r="AB40" s="18"/>
    </row>
    <row r="41" spans="1:28" x14ac:dyDescent="0.4">
      <c r="A41" s="19"/>
      <c r="B41" s="12"/>
      <c r="C41" s="12"/>
      <c r="D41" s="21" t="s">
        <v>7</v>
      </c>
      <c r="E41" s="12"/>
      <c r="F41" s="12"/>
      <c r="G41" s="12"/>
      <c r="H41" s="12" t="s">
        <v>7</v>
      </c>
      <c r="I41" s="18"/>
      <c r="J41" s="11" t="str">
        <f t="shared" si="0"/>
        <v>/</v>
      </c>
      <c r="K41" s="18"/>
      <c r="L41" s="18"/>
      <c r="M41" s="18"/>
      <c r="N41" s="9" t="str">
        <f t="shared" si="1"/>
        <v>/</v>
      </c>
      <c r="O41" s="18"/>
      <c r="P41" s="11" t="str">
        <f t="shared" si="2"/>
        <v>/</v>
      </c>
      <c r="Q41" s="18"/>
      <c r="R41" s="18"/>
      <c r="S41" s="18"/>
      <c r="T41" s="9" t="str">
        <f t="shared" si="3"/>
        <v>/</v>
      </c>
      <c r="U41" s="18"/>
      <c r="V41" s="11" t="str">
        <f t="shared" si="4"/>
        <v>/</v>
      </c>
      <c r="W41" s="18"/>
      <c r="X41" s="18"/>
      <c r="Y41" s="18"/>
      <c r="Z41" s="9" t="str">
        <f t="shared" si="5"/>
        <v>/</v>
      </c>
      <c r="AA41" s="18"/>
      <c r="AB41" s="18"/>
    </row>
    <row r="42" spans="1:28" x14ac:dyDescent="0.4">
      <c r="A42" s="19"/>
      <c r="B42" s="12"/>
      <c r="C42" s="12"/>
      <c r="D42" s="21" t="s">
        <v>7</v>
      </c>
      <c r="E42" s="12"/>
      <c r="F42" s="12"/>
      <c r="G42" s="12"/>
      <c r="H42" s="12" t="s">
        <v>7</v>
      </c>
      <c r="I42" s="18"/>
      <c r="J42" s="11" t="str">
        <f t="shared" si="0"/>
        <v>/</v>
      </c>
      <c r="K42" s="18"/>
      <c r="L42" s="18"/>
      <c r="M42" s="18"/>
      <c r="N42" s="9" t="str">
        <f t="shared" si="1"/>
        <v>/</v>
      </c>
      <c r="O42" s="18"/>
      <c r="P42" s="11" t="str">
        <f t="shared" si="2"/>
        <v>/</v>
      </c>
      <c r="Q42" s="18"/>
      <c r="R42" s="18"/>
      <c r="S42" s="18"/>
      <c r="T42" s="9" t="str">
        <f t="shared" si="3"/>
        <v>/</v>
      </c>
      <c r="U42" s="18"/>
      <c r="V42" s="11" t="str">
        <f t="shared" si="4"/>
        <v>/</v>
      </c>
      <c r="W42" s="18"/>
      <c r="X42" s="18"/>
      <c r="Y42" s="18"/>
      <c r="Z42" s="9" t="str">
        <f t="shared" si="5"/>
        <v>/</v>
      </c>
      <c r="AA42" s="18"/>
      <c r="AB42" s="18"/>
    </row>
    <row r="43" spans="1:28" x14ac:dyDescent="0.4">
      <c r="A43" s="19"/>
      <c r="B43" s="12"/>
      <c r="C43" s="12"/>
      <c r="D43" s="21" t="s">
        <v>7</v>
      </c>
      <c r="E43" s="12"/>
      <c r="F43" s="12"/>
      <c r="G43" s="12"/>
      <c r="H43" s="12" t="s">
        <v>7</v>
      </c>
      <c r="I43" s="18"/>
      <c r="J43" s="11" t="str">
        <f t="shared" si="0"/>
        <v>/</v>
      </c>
      <c r="K43" s="18"/>
      <c r="L43" s="18"/>
      <c r="M43" s="18"/>
      <c r="N43" s="9" t="str">
        <f t="shared" si="1"/>
        <v>/</v>
      </c>
      <c r="O43" s="18"/>
      <c r="P43" s="11" t="str">
        <f t="shared" si="2"/>
        <v>/</v>
      </c>
      <c r="Q43" s="18"/>
      <c r="R43" s="18"/>
      <c r="S43" s="18"/>
      <c r="T43" s="9" t="str">
        <f t="shared" si="3"/>
        <v>/</v>
      </c>
      <c r="U43" s="18"/>
      <c r="V43" s="11" t="str">
        <f t="shared" si="4"/>
        <v>/</v>
      </c>
      <c r="W43" s="18"/>
      <c r="X43" s="18"/>
      <c r="Y43" s="18"/>
      <c r="Z43" s="9" t="str">
        <f t="shared" si="5"/>
        <v>/</v>
      </c>
      <c r="AA43" s="18"/>
      <c r="AB43" s="18"/>
    </row>
    <row r="44" spans="1:28" x14ac:dyDescent="0.4">
      <c r="A44" s="19"/>
      <c r="B44" s="12"/>
      <c r="C44" s="12"/>
      <c r="D44" s="21" t="s">
        <v>7</v>
      </c>
      <c r="E44" s="12"/>
      <c r="F44" s="12"/>
      <c r="G44" s="12"/>
      <c r="H44" s="12" t="s">
        <v>7</v>
      </c>
      <c r="I44" s="18"/>
      <c r="J44" s="11" t="str">
        <f t="shared" si="0"/>
        <v>/</v>
      </c>
      <c r="K44" s="18"/>
      <c r="L44" s="18"/>
      <c r="M44" s="18"/>
      <c r="N44" s="9" t="str">
        <f t="shared" si="1"/>
        <v>/</v>
      </c>
      <c r="O44" s="18"/>
      <c r="P44" s="11" t="str">
        <f t="shared" si="2"/>
        <v>/</v>
      </c>
      <c r="Q44" s="18"/>
      <c r="R44" s="18"/>
      <c r="S44" s="18"/>
      <c r="T44" s="9" t="str">
        <f t="shared" si="3"/>
        <v>/</v>
      </c>
      <c r="U44" s="18"/>
      <c r="V44" s="11" t="str">
        <f t="shared" si="4"/>
        <v>/</v>
      </c>
      <c r="W44" s="18"/>
      <c r="X44" s="18"/>
      <c r="Y44" s="18"/>
      <c r="Z44" s="9" t="str">
        <f t="shared" si="5"/>
        <v>/</v>
      </c>
      <c r="AA44" s="18"/>
      <c r="AB44" s="18"/>
    </row>
    <row r="45" spans="1:28" x14ac:dyDescent="0.4">
      <c r="A45" s="19"/>
      <c r="B45" s="12"/>
      <c r="C45" s="12"/>
      <c r="D45" s="21" t="s">
        <v>7</v>
      </c>
      <c r="E45" s="12"/>
      <c r="F45" s="12"/>
      <c r="G45" s="12"/>
      <c r="H45" s="12" t="s">
        <v>7</v>
      </c>
      <c r="I45" s="18"/>
      <c r="J45" s="11" t="str">
        <f t="shared" si="0"/>
        <v>/</v>
      </c>
      <c r="K45" s="18"/>
      <c r="L45" s="18"/>
      <c r="M45" s="18"/>
      <c r="N45" s="9" t="str">
        <f t="shared" si="1"/>
        <v>/</v>
      </c>
      <c r="O45" s="18"/>
      <c r="P45" s="11" t="str">
        <f t="shared" si="2"/>
        <v>/</v>
      </c>
      <c r="Q45" s="18"/>
      <c r="R45" s="18"/>
      <c r="S45" s="18"/>
      <c r="T45" s="9" t="str">
        <f t="shared" si="3"/>
        <v>/</v>
      </c>
      <c r="U45" s="18"/>
      <c r="V45" s="11" t="str">
        <f t="shared" si="4"/>
        <v>/</v>
      </c>
      <c r="W45" s="18"/>
      <c r="X45" s="18"/>
      <c r="Y45" s="18"/>
      <c r="Z45" s="9" t="str">
        <f t="shared" si="5"/>
        <v>/</v>
      </c>
      <c r="AA45" s="18"/>
      <c r="AB45" s="18"/>
    </row>
    <row r="46" spans="1:28" x14ac:dyDescent="0.4">
      <c r="A46" s="19"/>
      <c r="B46" s="12"/>
      <c r="C46" s="12"/>
      <c r="D46" s="21" t="s">
        <v>7</v>
      </c>
      <c r="E46" s="12"/>
      <c r="F46" s="12"/>
      <c r="G46" s="12"/>
      <c r="H46" s="12" t="s">
        <v>7</v>
      </c>
      <c r="I46" s="18"/>
      <c r="J46" s="11" t="str">
        <f t="shared" si="0"/>
        <v>/</v>
      </c>
      <c r="K46" s="18"/>
      <c r="L46" s="18"/>
      <c r="M46" s="18"/>
      <c r="N46" s="9" t="str">
        <f t="shared" si="1"/>
        <v>/</v>
      </c>
      <c r="O46" s="18"/>
      <c r="P46" s="11" t="str">
        <f t="shared" si="2"/>
        <v>/</v>
      </c>
      <c r="Q46" s="18"/>
      <c r="R46" s="18"/>
      <c r="S46" s="18"/>
      <c r="T46" s="9" t="str">
        <f t="shared" si="3"/>
        <v>/</v>
      </c>
      <c r="U46" s="18"/>
      <c r="V46" s="11" t="str">
        <f t="shared" si="4"/>
        <v>/</v>
      </c>
      <c r="W46" s="18"/>
      <c r="X46" s="18"/>
      <c r="Y46" s="18"/>
      <c r="Z46" s="9" t="str">
        <f t="shared" si="5"/>
        <v>/</v>
      </c>
      <c r="AA46" s="18"/>
      <c r="AB46" s="18"/>
    </row>
    <row r="47" spans="1:28" x14ac:dyDescent="0.4">
      <c r="A47" s="19"/>
      <c r="B47" s="12"/>
      <c r="C47" s="12"/>
      <c r="D47" s="21" t="s">
        <v>7</v>
      </c>
      <c r="E47" s="12"/>
      <c r="F47" s="12"/>
      <c r="G47" s="12"/>
      <c r="H47" s="12" t="s">
        <v>7</v>
      </c>
      <c r="I47" s="18"/>
      <c r="J47" s="11" t="str">
        <f t="shared" si="0"/>
        <v>/</v>
      </c>
      <c r="K47" s="18"/>
      <c r="L47" s="18"/>
      <c r="M47" s="18"/>
      <c r="N47" s="9" t="str">
        <f t="shared" si="1"/>
        <v>/</v>
      </c>
      <c r="O47" s="18"/>
      <c r="P47" s="11" t="str">
        <f t="shared" si="2"/>
        <v>/</v>
      </c>
      <c r="Q47" s="18"/>
      <c r="R47" s="18"/>
      <c r="S47" s="18"/>
      <c r="T47" s="9" t="str">
        <f t="shared" si="3"/>
        <v>/</v>
      </c>
      <c r="U47" s="18"/>
      <c r="V47" s="11" t="str">
        <f t="shared" si="4"/>
        <v>/</v>
      </c>
      <c r="W47" s="18"/>
      <c r="X47" s="18"/>
      <c r="Y47" s="18"/>
      <c r="Z47" s="9" t="str">
        <f t="shared" si="5"/>
        <v>/</v>
      </c>
      <c r="AA47" s="18"/>
      <c r="AB47" s="18"/>
    </row>
    <row r="48" spans="1:28" x14ac:dyDescent="0.4">
      <c r="A48" s="19"/>
      <c r="B48" s="12"/>
      <c r="C48" s="12"/>
      <c r="D48" s="21" t="s">
        <v>7</v>
      </c>
      <c r="E48" s="12"/>
      <c r="F48" s="12"/>
      <c r="G48" s="12"/>
      <c r="H48" s="12" t="s">
        <v>7</v>
      </c>
      <c r="I48" s="18"/>
      <c r="J48" s="11" t="str">
        <f t="shared" si="0"/>
        <v>/</v>
      </c>
      <c r="K48" s="18"/>
      <c r="L48" s="18"/>
      <c r="M48" s="18"/>
      <c r="N48" s="9" t="str">
        <f t="shared" si="1"/>
        <v>/</v>
      </c>
      <c r="O48" s="18"/>
      <c r="P48" s="11" t="str">
        <f t="shared" si="2"/>
        <v>/</v>
      </c>
      <c r="Q48" s="18"/>
      <c r="R48" s="18"/>
      <c r="S48" s="18"/>
      <c r="T48" s="9" t="str">
        <f t="shared" si="3"/>
        <v>/</v>
      </c>
      <c r="U48" s="18"/>
      <c r="V48" s="11" t="str">
        <f t="shared" si="4"/>
        <v>/</v>
      </c>
      <c r="W48" s="18"/>
      <c r="X48" s="18"/>
      <c r="Y48" s="18"/>
      <c r="Z48" s="9" t="str">
        <f t="shared" si="5"/>
        <v>/</v>
      </c>
      <c r="AA48" s="18"/>
      <c r="AB48" s="18"/>
    </row>
    <row r="49" spans="1:28" x14ac:dyDescent="0.4">
      <c r="A49" s="19"/>
      <c r="B49" s="12"/>
      <c r="C49" s="12"/>
      <c r="D49" s="21" t="s">
        <v>7</v>
      </c>
      <c r="E49" s="12"/>
      <c r="F49" s="12"/>
      <c r="G49" s="12"/>
      <c r="H49" s="12" t="s">
        <v>7</v>
      </c>
      <c r="I49" s="18"/>
      <c r="J49" s="11" t="str">
        <f t="shared" si="0"/>
        <v>/</v>
      </c>
      <c r="K49" s="18"/>
      <c r="L49" s="18"/>
      <c r="M49" s="18"/>
      <c r="N49" s="9" t="str">
        <f t="shared" si="1"/>
        <v>/</v>
      </c>
      <c r="O49" s="18"/>
      <c r="P49" s="11" t="str">
        <f t="shared" si="2"/>
        <v>/</v>
      </c>
      <c r="Q49" s="18"/>
      <c r="R49" s="18"/>
      <c r="S49" s="18"/>
      <c r="T49" s="9" t="str">
        <f t="shared" si="3"/>
        <v>/</v>
      </c>
      <c r="U49" s="18"/>
      <c r="V49" s="11" t="str">
        <f t="shared" si="4"/>
        <v>/</v>
      </c>
      <c r="W49" s="18"/>
      <c r="X49" s="18"/>
      <c r="Y49" s="18"/>
      <c r="Z49" s="9" t="str">
        <f t="shared" si="5"/>
        <v>/</v>
      </c>
      <c r="AA49" s="18"/>
      <c r="AB49" s="18"/>
    </row>
    <row r="50" spans="1:28" x14ac:dyDescent="0.4">
      <c r="A50" s="19"/>
      <c r="B50" s="12"/>
      <c r="C50" s="12"/>
      <c r="D50" s="21" t="s">
        <v>7</v>
      </c>
      <c r="E50" s="12"/>
      <c r="F50" s="12"/>
      <c r="G50" s="12"/>
      <c r="H50" s="12" t="s">
        <v>7</v>
      </c>
      <c r="I50" s="18"/>
      <c r="J50" s="11" t="str">
        <f t="shared" si="0"/>
        <v>/</v>
      </c>
      <c r="K50" s="18"/>
      <c r="L50" s="18"/>
      <c r="M50" s="18"/>
      <c r="N50" s="9" t="str">
        <f t="shared" si="1"/>
        <v>/</v>
      </c>
      <c r="O50" s="18"/>
      <c r="P50" s="11" t="str">
        <f t="shared" si="2"/>
        <v>/</v>
      </c>
      <c r="Q50" s="18"/>
      <c r="R50" s="18"/>
      <c r="S50" s="18"/>
      <c r="T50" s="9" t="str">
        <f t="shared" si="3"/>
        <v>/</v>
      </c>
      <c r="U50" s="18"/>
      <c r="V50" s="11" t="str">
        <f t="shared" si="4"/>
        <v>/</v>
      </c>
      <c r="W50" s="18"/>
      <c r="X50" s="18"/>
      <c r="Y50" s="18"/>
      <c r="Z50" s="9" t="str">
        <f t="shared" si="5"/>
        <v>/</v>
      </c>
      <c r="AA50" s="18"/>
      <c r="AB50" s="18"/>
    </row>
    <row r="51" spans="1:28" x14ac:dyDescent="0.4">
      <c r="A51" s="19"/>
      <c r="B51" s="12"/>
      <c r="C51" s="12"/>
      <c r="D51" s="21" t="s">
        <v>7</v>
      </c>
      <c r="E51" s="12"/>
      <c r="F51" s="12"/>
      <c r="G51" s="12"/>
      <c r="H51" s="12" t="s">
        <v>7</v>
      </c>
      <c r="I51" s="18"/>
      <c r="J51" s="11" t="str">
        <f t="shared" si="0"/>
        <v>/</v>
      </c>
      <c r="K51" s="18"/>
      <c r="L51" s="18"/>
      <c r="M51" s="18"/>
      <c r="N51" s="9" t="str">
        <f t="shared" si="1"/>
        <v>/</v>
      </c>
      <c r="O51" s="18"/>
      <c r="P51" s="11" t="str">
        <f t="shared" si="2"/>
        <v>/</v>
      </c>
      <c r="Q51" s="18"/>
      <c r="R51" s="18"/>
      <c r="S51" s="18"/>
      <c r="T51" s="9" t="str">
        <f t="shared" si="3"/>
        <v>/</v>
      </c>
      <c r="U51" s="18"/>
      <c r="V51" s="11" t="str">
        <f t="shared" si="4"/>
        <v>/</v>
      </c>
      <c r="W51" s="18"/>
      <c r="X51" s="18"/>
      <c r="Y51" s="18"/>
      <c r="Z51" s="9" t="str">
        <f t="shared" si="5"/>
        <v>/</v>
      </c>
      <c r="AA51" s="18"/>
      <c r="AB51" s="18"/>
    </row>
    <row r="52" spans="1:28" x14ac:dyDescent="0.4">
      <c r="A52" s="19"/>
      <c r="B52" s="12"/>
      <c r="C52" s="12"/>
      <c r="D52" s="21" t="s">
        <v>7</v>
      </c>
      <c r="E52" s="12"/>
      <c r="F52" s="12"/>
      <c r="G52" s="12"/>
      <c r="H52" s="12" t="s">
        <v>7</v>
      </c>
      <c r="I52" s="18"/>
      <c r="J52" s="11" t="str">
        <f t="shared" si="0"/>
        <v>/</v>
      </c>
      <c r="K52" s="18"/>
      <c r="L52" s="18"/>
      <c r="M52" s="18"/>
      <c r="N52" s="9" t="str">
        <f t="shared" si="1"/>
        <v>/</v>
      </c>
      <c r="O52" s="18"/>
      <c r="P52" s="11" t="str">
        <f t="shared" si="2"/>
        <v>/</v>
      </c>
      <c r="Q52" s="18"/>
      <c r="R52" s="18"/>
      <c r="S52" s="18"/>
      <c r="T52" s="9" t="str">
        <f t="shared" si="3"/>
        <v>/</v>
      </c>
      <c r="U52" s="18"/>
      <c r="V52" s="11" t="str">
        <f t="shared" si="4"/>
        <v>/</v>
      </c>
      <c r="W52" s="18"/>
      <c r="X52" s="18"/>
      <c r="Y52" s="18"/>
      <c r="Z52" s="9" t="str">
        <f t="shared" si="5"/>
        <v>/</v>
      </c>
      <c r="AA52" s="18"/>
      <c r="AB52" s="18"/>
    </row>
    <row r="53" spans="1:28" x14ac:dyDescent="0.4">
      <c r="A53" s="19"/>
      <c r="B53" s="12"/>
      <c r="C53" s="12"/>
      <c r="D53" s="21" t="s">
        <v>7</v>
      </c>
      <c r="E53" s="12"/>
      <c r="F53" s="12"/>
      <c r="G53" s="12"/>
      <c r="H53" s="12" t="s">
        <v>7</v>
      </c>
      <c r="I53" s="18"/>
      <c r="J53" s="11" t="str">
        <f t="shared" si="0"/>
        <v>/</v>
      </c>
      <c r="K53" s="18"/>
      <c r="L53" s="18"/>
      <c r="M53" s="18"/>
      <c r="N53" s="9" t="str">
        <f t="shared" si="1"/>
        <v>/</v>
      </c>
      <c r="O53" s="18"/>
      <c r="P53" s="11" t="str">
        <f t="shared" si="2"/>
        <v>/</v>
      </c>
      <c r="Q53" s="18"/>
      <c r="R53" s="18"/>
      <c r="S53" s="18"/>
      <c r="T53" s="9" t="str">
        <f t="shared" si="3"/>
        <v>/</v>
      </c>
      <c r="U53" s="18"/>
      <c r="V53" s="11" t="str">
        <f t="shared" si="4"/>
        <v>/</v>
      </c>
      <c r="W53" s="18"/>
      <c r="X53" s="18"/>
      <c r="Y53" s="18"/>
      <c r="Z53" s="9" t="str">
        <f t="shared" si="5"/>
        <v>/</v>
      </c>
      <c r="AA53" s="18"/>
      <c r="AB53" s="18"/>
    </row>
    <row r="54" spans="1:28" x14ac:dyDescent="0.4">
      <c r="A54" s="19"/>
      <c r="B54" s="12"/>
      <c r="C54" s="12"/>
      <c r="D54" s="21" t="s">
        <v>7</v>
      </c>
      <c r="E54" s="12"/>
      <c r="F54" s="12"/>
      <c r="G54" s="12"/>
      <c r="H54" s="12" t="s">
        <v>7</v>
      </c>
      <c r="I54" s="18"/>
      <c r="J54" s="11" t="str">
        <f t="shared" si="0"/>
        <v>/</v>
      </c>
      <c r="K54" s="18"/>
      <c r="L54" s="18"/>
      <c r="M54" s="18"/>
      <c r="N54" s="9" t="str">
        <f t="shared" si="1"/>
        <v>/</v>
      </c>
      <c r="O54" s="18"/>
      <c r="P54" s="11" t="str">
        <f t="shared" si="2"/>
        <v>/</v>
      </c>
      <c r="Q54" s="18"/>
      <c r="R54" s="18"/>
      <c r="S54" s="18"/>
      <c r="T54" s="9" t="str">
        <f t="shared" si="3"/>
        <v>/</v>
      </c>
      <c r="U54" s="18"/>
      <c r="V54" s="11" t="str">
        <f t="shared" si="4"/>
        <v>/</v>
      </c>
      <c r="W54" s="18"/>
      <c r="X54" s="18"/>
      <c r="Y54" s="18"/>
      <c r="Z54" s="9" t="str">
        <f t="shared" si="5"/>
        <v>/</v>
      </c>
      <c r="AA54" s="18"/>
      <c r="AB54" s="18"/>
    </row>
    <row r="55" spans="1:28" x14ac:dyDescent="0.4">
      <c r="A55" s="19"/>
      <c r="B55" s="12"/>
      <c r="C55" s="12"/>
      <c r="D55" s="21" t="s">
        <v>7</v>
      </c>
      <c r="E55" s="12"/>
      <c r="F55" s="12"/>
      <c r="G55" s="12"/>
      <c r="H55" s="12" t="s">
        <v>7</v>
      </c>
      <c r="I55" s="18"/>
      <c r="J55" s="11" t="str">
        <f t="shared" si="0"/>
        <v>/</v>
      </c>
      <c r="K55" s="18"/>
      <c r="L55" s="18"/>
      <c r="M55" s="18"/>
      <c r="N55" s="9" t="str">
        <f t="shared" si="1"/>
        <v>/</v>
      </c>
      <c r="O55" s="18"/>
      <c r="P55" s="11" t="str">
        <f t="shared" si="2"/>
        <v>/</v>
      </c>
      <c r="Q55" s="18"/>
      <c r="R55" s="18"/>
      <c r="S55" s="18"/>
      <c r="T55" s="9" t="str">
        <f t="shared" si="3"/>
        <v>/</v>
      </c>
      <c r="U55" s="18"/>
      <c r="V55" s="11" t="str">
        <f t="shared" si="4"/>
        <v>/</v>
      </c>
      <c r="W55" s="18"/>
      <c r="X55" s="18"/>
      <c r="Y55" s="18"/>
      <c r="Z55" s="9" t="str">
        <f t="shared" si="5"/>
        <v>/</v>
      </c>
      <c r="AA55" s="18"/>
      <c r="AB55" s="18"/>
    </row>
    <row r="56" spans="1:28" x14ac:dyDescent="0.4">
      <c r="A56" s="19"/>
      <c r="B56" s="12"/>
      <c r="C56" s="12"/>
      <c r="D56" s="21" t="s">
        <v>7</v>
      </c>
      <c r="E56" s="12"/>
      <c r="F56" s="12"/>
      <c r="G56" s="12"/>
      <c r="H56" s="12" t="s">
        <v>7</v>
      </c>
      <c r="I56" s="18"/>
      <c r="J56" s="11" t="str">
        <f t="shared" si="0"/>
        <v>/</v>
      </c>
      <c r="K56" s="18"/>
      <c r="L56" s="18"/>
      <c r="M56" s="18"/>
      <c r="N56" s="9" t="str">
        <f t="shared" si="1"/>
        <v>/</v>
      </c>
      <c r="O56" s="18"/>
      <c r="P56" s="11" t="str">
        <f t="shared" si="2"/>
        <v>/</v>
      </c>
      <c r="Q56" s="18"/>
      <c r="R56" s="18"/>
      <c r="S56" s="18"/>
      <c r="T56" s="9" t="str">
        <f t="shared" si="3"/>
        <v>/</v>
      </c>
      <c r="U56" s="18"/>
      <c r="V56" s="11" t="str">
        <f t="shared" si="4"/>
        <v>/</v>
      </c>
      <c r="W56" s="18"/>
      <c r="X56" s="18"/>
      <c r="Y56" s="18"/>
      <c r="Z56" s="9" t="str">
        <f t="shared" si="5"/>
        <v>/</v>
      </c>
      <c r="AA56" s="18"/>
      <c r="AB56" s="18"/>
    </row>
    <row r="57" spans="1:28" x14ac:dyDescent="0.4">
      <c r="A57" s="19"/>
      <c r="B57" s="12"/>
      <c r="C57" s="12"/>
      <c r="D57" s="21" t="s">
        <v>7</v>
      </c>
      <c r="E57" s="12"/>
      <c r="F57" s="12"/>
      <c r="G57" s="12"/>
      <c r="H57" s="12" t="s">
        <v>7</v>
      </c>
      <c r="I57" s="18"/>
      <c r="J57" s="11" t="str">
        <f t="shared" si="0"/>
        <v>/</v>
      </c>
      <c r="K57" s="18"/>
      <c r="L57" s="18"/>
      <c r="M57" s="18"/>
      <c r="N57" s="9" t="str">
        <f t="shared" si="1"/>
        <v>/</v>
      </c>
      <c r="O57" s="18"/>
      <c r="P57" s="11" t="str">
        <f t="shared" si="2"/>
        <v>/</v>
      </c>
      <c r="Q57" s="18"/>
      <c r="R57" s="18"/>
      <c r="S57" s="18"/>
      <c r="T57" s="9" t="str">
        <f t="shared" si="3"/>
        <v>/</v>
      </c>
      <c r="U57" s="18"/>
      <c r="V57" s="11" t="str">
        <f t="shared" si="4"/>
        <v>/</v>
      </c>
      <c r="W57" s="18"/>
      <c r="X57" s="18"/>
      <c r="Y57" s="18"/>
      <c r="Z57" s="9" t="str">
        <f t="shared" si="5"/>
        <v>/</v>
      </c>
      <c r="AA57" s="18"/>
      <c r="AB57" s="18"/>
    </row>
    <row r="58" spans="1:28" x14ac:dyDescent="0.4">
      <c r="A58" s="19"/>
      <c r="B58" s="12"/>
      <c r="C58" s="12"/>
      <c r="D58" s="21" t="s">
        <v>7</v>
      </c>
      <c r="E58" s="12"/>
      <c r="F58" s="12"/>
      <c r="G58" s="12"/>
      <c r="H58" s="12" t="s">
        <v>7</v>
      </c>
      <c r="I58" s="18"/>
      <c r="J58" s="11" t="str">
        <f t="shared" si="0"/>
        <v>/</v>
      </c>
      <c r="K58" s="18"/>
      <c r="L58" s="18"/>
      <c r="M58" s="18"/>
      <c r="N58" s="9" t="str">
        <f t="shared" si="1"/>
        <v>/</v>
      </c>
      <c r="O58" s="18"/>
      <c r="P58" s="11" t="str">
        <f t="shared" si="2"/>
        <v>/</v>
      </c>
      <c r="Q58" s="18"/>
      <c r="R58" s="18"/>
      <c r="S58" s="18"/>
      <c r="T58" s="9" t="str">
        <f t="shared" si="3"/>
        <v>/</v>
      </c>
      <c r="U58" s="18"/>
      <c r="V58" s="11" t="str">
        <f t="shared" si="4"/>
        <v>/</v>
      </c>
      <c r="W58" s="18"/>
      <c r="X58" s="18"/>
      <c r="Y58" s="18"/>
      <c r="Z58" s="9" t="str">
        <f t="shared" si="5"/>
        <v>/</v>
      </c>
      <c r="AA58" s="18"/>
      <c r="AB58" s="18"/>
    </row>
    <row r="59" spans="1:28" x14ac:dyDescent="0.4">
      <c r="A59" s="19"/>
      <c r="B59" s="12"/>
      <c r="C59" s="12"/>
      <c r="D59" s="21" t="s">
        <v>7</v>
      </c>
      <c r="E59" s="12"/>
      <c r="F59" s="12"/>
      <c r="G59" s="12"/>
      <c r="H59" s="12" t="s">
        <v>7</v>
      </c>
      <c r="I59" s="18"/>
      <c r="J59" s="11" t="str">
        <f t="shared" si="0"/>
        <v>/</v>
      </c>
      <c r="K59" s="18"/>
      <c r="L59" s="18"/>
      <c r="M59" s="18"/>
      <c r="N59" s="9" t="str">
        <f t="shared" si="1"/>
        <v>/</v>
      </c>
      <c r="O59" s="18"/>
      <c r="P59" s="11" t="str">
        <f t="shared" si="2"/>
        <v>/</v>
      </c>
      <c r="Q59" s="18"/>
      <c r="R59" s="18"/>
      <c r="S59" s="18"/>
      <c r="T59" s="9" t="str">
        <f t="shared" si="3"/>
        <v>/</v>
      </c>
      <c r="U59" s="18"/>
      <c r="V59" s="11" t="str">
        <f t="shared" si="4"/>
        <v>/</v>
      </c>
      <c r="W59" s="18"/>
      <c r="X59" s="18"/>
      <c r="Y59" s="18"/>
      <c r="Z59" s="9" t="str">
        <f t="shared" si="5"/>
        <v>/</v>
      </c>
      <c r="AA59" s="18"/>
      <c r="AB59" s="18"/>
    </row>
    <row r="60" spans="1:28" x14ac:dyDescent="0.4">
      <c r="A60" s="19"/>
      <c r="B60" s="12"/>
      <c r="C60" s="12"/>
      <c r="D60" s="21" t="s">
        <v>7</v>
      </c>
      <c r="E60" s="12"/>
      <c r="F60" s="12"/>
      <c r="G60" s="12"/>
      <c r="H60" s="12" t="s">
        <v>7</v>
      </c>
      <c r="I60" s="18"/>
      <c r="J60" s="11" t="str">
        <f t="shared" si="0"/>
        <v>/</v>
      </c>
      <c r="K60" s="18"/>
      <c r="L60" s="18"/>
      <c r="M60" s="18"/>
      <c r="N60" s="9" t="str">
        <f t="shared" si="1"/>
        <v>/</v>
      </c>
      <c r="O60" s="18"/>
      <c r="P60" s="11" t="str">
        <f t="shared" si="2"/>
        <v>/</v>
      </c>
      <c r="Q60" s="18"/>
      <c r="R60" s="18"/>
      <c r="S60" s="18"/>
      <c r="T60" s="9" t="str">
        <f t="shared" si="3"/>
        <v>/</v>
      </c>
      <c r="U60" s="18"/>
      <c r="V60" s="11" t="str">
        <f t="shared" si="4"/>
        <v>/</v>
      </c>
      <c r="W60" s="18"/>
      <c r="X60" s="18"/>
      <c r="Y60" s="18"/>
      <c r="Z60" s="9" t="str">
        <f t="shared" si="5"/>
        <v>/</v>
      </c>
      <c r="AA60" s="18"/>
      <c r="AB60" s="18"/>
    </row>
    <row r="61" spans="1:28" x14ac:dyDescent="0.4">
      <c r="A61" s="19"/>
      <c r="B61" s="12"/>
      <c r="C61" s="12"/>
      <c r="D61" s="21" t="s">
        <v>7</v>
      </c>
      <c r="E61" s="12"/>
      <c r="F61" s="12"/>
      <c r="G61" s="12"/>
      <c r="H61" s="12" t="s">
        <v>7</v>
      </c>
      <c r="I61" s="18"/>
      <c r="J61" s="11" t="str">
        <f t="shared" si="0"/>
        <v>/</v>
      </c>
      <c r="K61" s="18"/>
      <c r="L61" s="18"/>
      <c r="M61" s="18"/>
      <c r="N61" s="9" t="str">
        <f t="shared" si="1"/>
        <v>/</v>
      </c>
      <c r="O61" s="18"/>
      <c r="P61" s="11" t="str">
        <f t="shared" si="2"/>
        <v>/</v>
      </c>
      <c r="Q61" s="18"/>
      <c r="R61" s="18"/>
      <c r="S61" s="18"/>
      <c r="T61" s="9" t="str">
        <f t="shared" si="3"/>
        <v>/</v>
      </c>
      <c r="U61" s="18"/>
      <c r="V61" s="11" t="str">
        <f t="shared" si="4"/>
        <v>/</v>
      </c>
      <c r="W61" s="18"/>
      <c r="X61" s="18"/>
      <c r="Y61" s="18"/>
      <c r="Z61" s="9" t="str">
        <f t="shared" si="5"/>
        <v>/</v>
      </c>
      <c r="AA61" s="18"/>
      <c r="AB61" s="18"/>
    </row>
    <row r="62" spans="1:28" x14ac:dyDescent="0.4">
      <c r="A62" s="19"/>
      <c r="B62" s="12"/>
      <c r="C62" s="12"/>
      <c r="D62" s="21" t="s">
        <v>7</v>
      </c>
      <c r="E62" s="12"/>
      <c r="F62" s="12"/>
      <c r="G62" s="12"/>
      <c r="H62" s="12" t="s">
        <v>7</v>
      </c>
      <c r="I62" s="18"/>
      <c r="J62" s="11" t="str">
        <f t="shared" si="0"/>
        <v>/</v>
      </c>
      <c r="K62" s="18"/>
      <c r="L62" s="18"/>
      <c r="M62" s="18"/>
      <c r="N62" s="9" t="str">
        <f t="shared" si="1"/>
        <v>/</v>
      </c>
      <c r="O62" s="18"/>
      <c r="P62" s="11" t="str">
        <f t="shared" si="2"/>
        <v>/</v>
      </c>
      <c r="Q62" s="18"/>
      <c r="R62" s="18"/>
      <c r="S62" s="18"/>
      <c r="T62" s="9" t="str">
        <f t="shared" si="3"/>
        <v>/</v>
      </c>
      <c r="U62" s="18"/>
      <c r="V62" s="11" t="str">
        <f t="shared" si="4"/>
        <v>/</v>
      </c>
      <c r="W62" s="18"/>
      <c r="X62" s="18"/>
      <c r="Y62" s="18"/>
      <c r="Z62" s="9" t="str">
        <f t="shared" si="5"/>
        <v>/</v>
      </c>
      <c r="AA62" s="18"/>
      <c r="AB62" s="18"/>
    </row>
    <row r="63" spans="1:28" x14ac:dyDescent="0.4">
      <c r="A63" s="19"/>
      <c r="B63" s="12"/>
      <c r="C63" s="12"/>
      <c r="D63" s="21" t="s">
        <v>7</v>
      </c>
      <c r="E63" s="12"/>
      <c r="F63" s="12"/>
      <c r="G63" s="12"/>
      <c r="H63" s="12" t="s">
        <v>7</v>
      </c>
      <c r="I63" s="18"/>
      <c r="J63" s="11" t="str">
        <f t="shared" si="0"/>
        <v>/</v>
      </c>
      <c r="K63" s="18"/>
      <c r="L63" s="18"/>
      <c r="M63" s="18"/>
      <c r="N63" s="9" t="str">
        <f t="shared" si="1"/>
        <v>/</v>
      </c>
      <c r="O63" s="18"/>
      <c r="P63" s="11" t="str">
        <f t="shared" si="2"/>
        <v>/</v>
      </c>
      <c r="Q63" s="18"/>
      <c r="R63" s="18"/>
      <c r="S63" s="18"/>
      <c r="T63" s="9" t="str">
        <f t="shared" si="3"/>
        <v>/</v>
      </c>
      <c r="U63" s="18"/>
      <c r="V63" s="11" t="str">
        <f t="shared" si="4"/>
        <v>/</v>
      </c>
      <c r="W63" s="18"/>
      <c r="X63" s="18"/>
      <c r="Y63" s="18"/>
      <c r="Z63" s="9" t="str">
        <f t="shared" si="5"/>
        <v>/</v>
      </c>
      <c r="AA63" s="18"/>
      <c r="AB63" s="18"/>
    </row>
    <row r="64" spans="1:28" x14ac:dyDescent="0.4">
      <c r="A64" s="19"/>
      <c r="B64" s="12"/>
      <c r="C64" s="12"/>
      <c r="D64" s="21" t="s">
        <v>7</v>
      </c>
      <c r="E64" s="12"/>
      <c r="F64" s="12"/>
      <c r="G64" s="12"/>
      <c r="H64" s="12" t="s">
        <v>7</v>
      </c>
      <c r="I64" s="18"/>
      <c r="J64" s="11" t="str">
        <f t="shared" si="0"/>
        <v>/</v>
      </c>
      <c r="K64" s="18"/>
      <c r="L64" s="18"/>
      <c r="M64" s="18"/>
      <c r="N64" s="9" t="str">
        <f t="shared" si="1"/>
        <v>/</v>
      </c>
      <c r="O64" s="18"/>
      <c r="P64" s="11" t="str">
        <f t="shared" si="2"/>
        <v>/</v>
      </c>
      <c r="Q64" s="18"/>
      <c r="R64" s="18"/>
      <c r="S64" s="18"/>
      <c r="T64" s="9" t="str">
        <f t="shared" si="3"/>
        <v>/</v>
      </c>
      <c r="U64" s="18"/>
      <c r="V64" s="11" t="str">
        <f t="shared" si="4"/>
        <v>/</v>
      </c>
      <c r="W64" s="18"/>
      <c r="X64" s="18"/>
      <c r="Y64" s="18"/>
      <c r="Z64" s="9" t="str">
        <f t="shared" si="5"/>
        <v>/</v>
      </c>
      <c r="AA64" s="18"/>
      <c r="AB64" s="18"/>
    </row>
    <row r="65" spans="1:28" x14ac:dyDescent="0.4">
      <c r="A65" s="19"/>
      <c r="B65" s="12"/>
      <c r="C65" s="12"/>
      <c r="D65" s="21" t="s">
        <v>7</v>
      </c>
      <c r="E65" s="12"/>
      <c r="F65" s="12"/>
      <c r="G65" s="12"/>
      <c r="H65" s="12" t="s">
        <v>7</v>
      </c>
      <c r="I65" s="18"/>
      <c r="J65" s="11" t="str">
        <f t="shared" si="0"/>
        <v>/</v>
      </c>
      <c r="K65" s="18"/>
      <c r="L65" s="18"/>
      <c r="M65" s="18"/>
      <c r="N65" s="9" t="str">
        <f t="shared" si="1"/>
        <v>/</v>
      </c>
      <c r="O65" s="18"/>
      <c r="P65" s="11" t="str">
        <f t="shared" si="2"/>
        <v>/</v>
      </c>
      <c r="Q65" s="18"/>
      <c r="R65" s="18"/>
      <c r="S65" s="18"/>
      <c r="T65" s="9" t="str">
        <f t="shared" si="3"/>
        <v>/</v>
      </c>
      <c r="U65" s="18"/>
      <c r="V65" s="11" t="str">
        <f t="shared" si="4"/>
        <v>/</v>
      </c>
      <c r="W65" s="18"/>
      <c r="X65" s="18"/>
      <c r="Y65" s="18"/>
      <c r="Z65" s="9" t="str">
        <f t="shared" si="5"/>
        <v>/</v>
      </c>
      <c r="AA65" s="18"/>
      <c r="AB65" s="18"/>
    </row>
    <row r="66" spans="1:28" x14ac:dyDescent="0.4">
      <c r="A66" s="19"/>
      <c r="B66" s="12"/>
      <c r="C66" s="12"/>
      <c r="D66" s="21" t="s">
        <v>7</v>
      </c>
      <c r="E66" s="12"/>
      <c r="F66" s="12"/>
      <c r="G66" s="12"/>
      <c r="H66" s="12" t="s">
        <v>7</v>
      </c>
      <c r="I66" s="18"/>
      <c r="J66" s="11" t="str">
        <f t="shared" si="0"/>
        <v>/</v>
      </c>
      <c r="K66" s="18"/>
      <c r="L66" s="18"/>
      <c r="M66" s="18"/>
      <c r="N66" s="9" t="str">
        <f t="shared" si="1"/>
        <v>/</v>
      </c>
      <c r="O66" s="18"/>
      <c r="P66" s="11" t="str">
        <f t="shared" si="2"/>
        <v>/</v>
      </c>
      <c r="Q66" s="18"/>
      <c r="R66" s="18"/>
      <c r="S66" s="18"/>
      <c r="T66" s="9" t="str">
        <f t="shared" si="3"/>
        <v>/</v>
      </c>
      <c r="U66" s="18"/>
      <c r="V66" s="11" t="str">
        <f t="shared" si="4"/>
        <v>/</v>
      </c>
      <c r="W66" s="18"/>
      <c r="X66" s="18"/>
      <c r="Y66" s="18"/>
      <c r="Z66" s="9" t="str">
        <f t="shared" si="5"/>
        <v>/</v>
      </c>
      <c r="AA66" s="18"/>
      <c r="AB66" s="18"/>
    </row>
    <row r="67" spans="1:28" x14ac:dyDescent="0.4">
      <c r="A67" s="19"/>
      <c r="B67" s="12"/>
      <c r="C67" s="12"/>
      <c r="D67" s="21" t="s">
        <v>7</v>
      </c>
      <c r="E67" s="12"/>
      <c r="F67" s="12"/>
      <c r="G67" s="12"/>
      <c r="H67" s="12" t="s">
        <v>7</v>
      </c>
      <c r="I67" s="18"/>
      <c r="J67" s="11" t="str">
        <f t="shared" si="0"/>
        <v>/</v>
      </c>
      <c r="K67" s="18"/>
      <c r="L67" s="18"/>
      <c r="M67" s="18"/>
      <c r="N67" s="9" t="str">
        <f t="shared" si="1"/>
        <v>/</v>
      </c>
      <c r="O67" s="18"/>
      <c r="P67" s="11" t="str">
        <f t="shared" si="2"/>
        <v>/</v>
      </c>
      <c r="Q67" s="18"/>
      <c r="R67" s="18"/>
      <c r="S67" s="18"/>
      <c r="T67" s="9" t="str">
        <f t="shared" si="3"/>
        <v>/</v>
      </c>
      <c r="U67" s="18"/>
      <c r="V67" s="11" t="str">
        <f t="shared" si="4"/>
        <v>/</v>
      </c>
      <c r="W67" s="18"/>
      <c r="X67" s="18"/>
      <c r="Y67" s="18"/>
      <c r="Z67" s="9" t="str">
        <f t="shared" si="5"/>
        <v>/</v>
      </c>
      <c r="AA67" s="18"/>
      <c r="AB67" s="18"/>
    </row>
    <row r="68" spans="1:28" x14ac:dyDescent="0.4">
      <c r="A68" s="19"/>
      <c r="B68" s="12"/>
      <c r="C68" s="12"/>
      <c r="D68" s="21" t="s">
        <v>7</v>
      </c>
      <c r="E68" s="12"/>
      <c r="F68" s="12"/>
      <c r="G68" s="12"/>
      <c r="H68" s="12" t="s">
        <v>7</v>
      </c>
      <c r="I68" s="18"/>
      <c r="J68" s="11" t="str">
        <f t="shared" si="0"/>
        <v>/</v>
      </c>
      <c r="K68" s="18"/>
      <c r="L68" s="18"/>
      <c r="M68" s="18"/>
      <c r="N68" s="9" t="str">
        <f t="shared" si="1"/>
        <v>/</v>
      </c>
      <c r="O68" s="18"/>
      <c r="P68" s="11" t="str">
        <f t="shared" si="2"/>
        <v>/</v>
      </c>
      <c r="Q68" s="18"/>
      <c r="R68" s="18"/>
      <c r="S68" s="18"/>
      <c r="T68" s="9" t="str">
        <f t="shared" si="3"/>
        <v>/</v>
      </c>
      <c r="U68" s="18"/>
      <c r="V68" s="11" t="str">
        <f t="shared" si="4"/>
        <v>/</v>
      </c>
      <c r="W68" s="18"/>
      <c r="X68" s="18"/>
      <c r="Y68" s="18"/>
      <c r="Z68" s="9" t="str">
        <f t="shared" si="5"/>
        <v>/</v>
      </c>
      <c r="AA68" s="18"/>
      <c r="AB68" s="18"/>
    </row>
    <row r="69" spans="1:28" x14ac:dyDescent="0.4">
      <c r="A69" s="19"/>
      <c r="B69" s="12"/>
      <c r="C69" s="12"/>
      <c r="D69" s="21" t="s">
        <v>7</v>
      </c>
      <c r="E69" s="12"/>
      <c r="F69" s="12"/>
      <c r="G69" s="12"/>
      <c r="H69" s="12" t="s">
        <v>7</v>
      </c>
      <c r="I69" s="18"/>
      <c r="J69" s="11" t="str">
        <f t="shared" si="0"/>
        <v>/</v>
      </c>
      <c r="K69" s="18"/>
      <c r="L69" s="18"/>
      <c r="M69" s="18"/>
      <c r="N69" s="9" t="str">
        <f t="shared" si="1"/>
        <v>/</v>
      </c>
      <c r="O69" s="18"/>
      <c r="P69" s="11" t="str">
        <f t="shared" si="2"/>
        <v>/</v>
      </c>
      <c r="Q69" s="18"/>
      <c r="R69" s="18"/>
      <c r="S69" s="18"/>
      <c r="T69" s="9" t="str">
        <f t="shared" si="3"/>
        <v>/</v>
      </c>
      <c r="U69" s="18"/>
      <c r="V69" s="11" t="str">
        <f t="shared" si="4"/>
        <v>/</v>
      </c>
      <c r="W69" s="18"/>
      <c r="X69" s="18"/>
      <c r="Y69" s="18"/>
      <c r="Z69" s="9" t="str">
        <f t="shared" si="5"/>
        <v>/</v>
      </c>
      <c r="AA69" s="18"/>
      <c r="AB69" s="18"/>
    </row>
    <row r="70" spans="1:28" x14ac:dyDescent="0.4">
      <c r="A70" s="19"/>
      <c r="B70" s="12"/>
      <c r="C70" s="12"/>
      <c r="D70" s="21" t="s">
        <v>7</v>
      </c>
      <c r="E70" s="12"/>
      <c r="F70" s="12"/>
      <c r="G70" s="12"/>
      <c r="H70" s="12" t="s">
        <v>7</v>
      </c>
      <c r="I70" s="18"/>
      <c r="J70" s="11" t="str">
        <f t="shared" ref="J70:J97" si="6">D70</f>
        <v>/</v>
      </c>
      <c r="K70" s="18"/>
      <c r="L70" s="18"/>
      <c r="M70" s="18"/>
      <c r="N70" s="9" t="str">
        <f t="shared" ref="N70:N97" si="7">H70</f>
        <v>/</v>
      </c>
      <c r="O70" s="18"/>
      <c r="P70" s="11" t="str">
        <f t="shared" ref="P70:P97" si="8">J70</f>
        <v>/</v>
      </c>
      <c r="Q70" s="18"/>
      <c r="R70" s="18"/>
      <c r="S70" s="18"/>
      <c r="T70" s="9" t="str">
        <f t="shared" ref="T70:T97" si="9">N70</f>
        <v>/</v>
      </c>
      <c r="U70" s="18"/>
      <c r="V70" s="11" t="str">
        <f t="shared" ref="V70:V97" si="10">P70</f>
        <v>/</v>
      </c>
      <c r="W70" s="18"/>
      <c r="X70" s="18"/>
      <c r="Y70" s="18"/>
      <c r="Z70" s="9" t="str">
        <f t="shared" ref="Z70:Z97" si="11">T70</f>
        <v>/</v>
      </c>
      <c r="AA70" s="18"/>
      <c r="AB70" s="18"/>
    </row>
    <row r="71" spans="1:28" x14ac:dyDescent="0.4">
      <c r="A71" s="19"/>
      <c r="B71" s="12"/>
      <c r="C71" s="12"/>
      <c r="D71" s="21" t="s">
        <v>7</v>
      </c>
      <c r="E71" s="12"/>
      <c r="F71" s="12"/>
      <c r="G71" s="12"/>
      <c r="H71" s="12" t="s">
        <v>7</v>
      </c>
      <c r="I71" s="18"/>
      <c r="J71" s="11" t="str">
        <f t="shared" si="6"/>
        <v>/</v>
      </c>
      <c r="K71" s="18"/>
      <c r="L71" s="18"/>
      <c r="M71" s="18"/>
      <c r="N71" s="9" t="str">
        <f t="shared" si="7"/>
        <v>/</v>
      </c>
      <c r="O71" s="18"/>
      <c r="P71" s="11" t="str">
        <f t="shared" si="8"/>
        <v>/</v>
      </c>
      <c r="Q71" s="18"/>
      <c r="R71" s="18"/>
      <c r="S71" s="18"/>
      <c r="T71" s="9" t="str">
        <f t="shared" si="9"/>
        <v>/</v>
      </c>
      <c r="U71" s="18"/>
      <c r="V71" s="11" t="str">
        <f t="shared" si="10"/>
        <v>/</v>
      </c>
      <c r="W71" s="18"/>
      <c r="X71" s="18"/>
      <c r="Y71" s="18"/>
      <c r="Z71" s="9" t="str">
        <f t="shared" si="11"/>
        <v>/</v>
      </c>
      <c r="AA71" s="18"/>
      <c r="AB71" s="18"/>
    </row>
    <row r="72" spans="1:28" x14ac:dyDescent="0.4">
      <c r="A72" s="19"/>
      <c r="B72" s="12"/>
      <c r="C72" s="12"/>
      <c r="D72" s="21" t="s">
        <v>7</v>
      </c>
      <c r="E72" s="12"/>
      <c r="F72" s="12"/>
      <c r="G72" s="12"/>
      <c r="H72" s="12" t="s">
        <v>7</v>
      </c>
      <c r="I72" s="18"/>
      <c r="J72" s="11" t="str">
        <f t="shared" si="6"/>
        <v>/</v>
      </c>
      <c r="K72" s="18"/>
      <c r="L72" s="18"/>
      <c r="M72" s="18"/>
      <c r="N72" s="9" t="str">
        <f t="shared" si="7"/>
        <v>/</v>
      </c>
      <c r="O72" s="18"/>
      <c r="P72" s="11" t="str">
        <f t="shared" si="8"/>
        <v>/</v>
      </c>
      <c r="Q72" s="18"/>
      <c r="R72" s="18"/>
      <c r="S72" s="18"/>
      <c r="T72" s="9" t="str">
        <f t="shared" si="9"/>
        <v>/</v>
      </c>
      <c r="U72" s="18"/>
      <c r="V72" s="11" t="str">
        <f t="shared" si="10"/>
        <v>/</v>
      </c>
      <c r="W72" s="18"/>
      <c r="X72" s="18"/>
      <c r="Y72" s="18"/>
      <c r="Z72" s="9" t="str">
        <f t="shared" si="11"/>
        <v>/</v>
      </c>
      <c r="AA72" s="18"/>
      <c r="AB72" s="18"/>
    </row>
    <row r="73" spans="1:28" x14ac:dyDescent="0.4">
      <c r="A73" s="19"/>
      <c r="B73" s="12"/>
      <c r="C73" s="12"/>
      <c r="D73" s="21" t="s">
        <v>7</v>
      </c>
      <c r="E73" s="12"/>
      <c r="F73" s="12"/>
      <c r="G73" s="12"/>
      <c r="H73" s="12" t="s">
        <v>7</v>
      </c>
      <c r="I73" s="18"/>
      <c r="J73" s="11" t="str">
        <f t="shared" si="6"/>
        <v>/</v>
      </c>
      <c r="K73" s="18"/>
      <c r="L73" s="18"/>
      <c r="M73" s="18"/>
      <c r="N73" s="9" t="str">
        <f t="shared" si="7"/>
        <v>/</v>
      </c>
      <c r="O73" s="18"/>
      <c r="P73" s="11" t="str">
        <f t="shared" si="8"/>
        <v>/</v>
      </c>
      <c r="Q73" s="18"/>
      <c r="R73" s="18"/>
      <c r="S73" s="18"/>
      <c r="T73" s="9" t="str">
        <f t="shared" si="9"/>
        <v>/</v>
      </c>
      <c r="U73" s="18"/>
      <c r="V73" s="11" t="str">
        <f t="shared" si="10"/>
        <v>/</v>
      </c>
      <c r="W73" s="18"/>
      <c r="X73" s="18"/>
      <c r="Y73" s="18"/>
      <c r="Z73" s="9" t="str">
        <f t="shared" si="11"/>
        <v>/</v>
      </c>
      <c r="AA73" s="18"/>
      <c r="AB73" s="18"/>
    </row>
    <row r="74" spans="1:28" x14ac:dyDescent="0.4">
      <c r="A74" s="19"/>
      <c r="B74" s="12"/>
      <c r="C74" s="12"/>
      <c r="D74" s="21" t="s">
        <v>7</v>
      </c>
      <c r="E74" s="12"/>
      <c r="F74" s="12"/>
      <c r="G74" s="12"/>
      <c r="H74" s="12" t="s">
        <v>7</v>
      </c>
      <c r="I74" s="18"/>
      <c r="J74" s="11" t="str">
        <f t="shared" si="6"/>
        <v>/</v>
      </c>
      <c r="K74" s="18"/>
      <c r="L74" s="18"/>
      <c r="M74" s="18"/>
      <c r="N74" s="9" t="str">
        <f t="shared" si="7"/>
        <v>/</v>
      </c>
      <c r="O74" s="18"/>
      <c r="P74" s="11" t="str">
        <f t="shared" si="8"/>
        <v>/</v>
      </c>
      <c r="Q74" s="18"/>
      <c r="R74" s="18"/>
      <c r="S74" s="18"/>
      <c r="T74" s="9" t="str">
        <f t="shared" si="9"/>
        <v>/</v>
      </c>
      <c r="U74" s="18"/>
      <c r="V74" s="11" t="str">
        <f t="shared" si="10"/>
        <v>/</v>
      </c>
      <c r="W74" s="18"/>
      <c r="X74" s="18"/>
      <c r="Y74" s="18"/>
      <c r="Z74" s="9" t="str">
        <f t="shared" si="11"/>
        <v>/</v>
      </c>
      <c r="AA74" s="18"/>
      <c r="AB74" s="18"/>
    </row>
    <row r="75" spans="1:28" x14ac:dyDescent="0.4">
      <c r="A75" s="19"/>
      <c r="B75" s="12"/>
      <c r="C75" s="12"/>
      <c r="D75" s="21" t="s">
        <v>7</v>
      </c>
      <c r="E75" s="12"/>
      <c r="F75" s="12"/>
      <c r="G75" s="12"/>
      <c r="H75" s="12" t="s">
        <v>7</v>
      </c>
      <c r="I75" s="18"/>
      <c r="J75" s="11" t="str">
        <f t="shared" si="6"/>
        <v>/</v>
      </c>
      <c r="K75" s="18"/>
      <c r="L75" s="18"/>
      <c r="M75" s="18"/>
      <c r="N75" s="9" t="str">
        <f t="shared" si="7"/>
        <v>/</v>
      </c>
      <c r="O75" s="18"/>
      <c r="P75" s="11" t="str">
        <f t="shared" si="8"/>
        <v>/</v>
      </c>
      <c r="Q75" s="18"/>
      <c r="R75" s="18"/>
      <c r="S75" s="18"/>
      <c r="T75" s="9" t="str">
        <f t="shared" si="9"/>
        <v>/</v>
      </c>
      <c r="U75" s="18"/>
      <c r="V75" s="11" t="str">
        <f t="shared" si="10"/>
        <v>/</v>
      </c>
      <c r="W75" s="18"/>
      <c r="X75" s="18"/>
      <c r="Y75" s="18"/>
      <c r="Z75" s="9" t="str">
        <f t="shared" si="11"/>
        <v>/</v>
      </c>
      <c r="AA75" s="18"/>
      <c r="AB75" s="18"/>
    </row>
    <row r="76" spans="1:28" x14ac:dyDescent="0.4">
      <c r="A76" s="19"/>
      <c r="B76" s="12"/>
      <c r="C76" s="12"/>
      <c r="D76" s="21" t="s">
        <v>7</v>
      </c>
      <c r="E76" s="12"/>
      <c r="F76" s="12"/>
      <c r="G76" s="12"/>
      <c r="H76" s="12" t="s">
        <v>7</v>
      </c>
      <c r="I76" s="18"/>
      <c r="J76" s="11" t="str">
        <f t="shared" si="6"/>
        <v>/</v>
      </c>
      <c r="K76" s="18"/>
      <c r="L76" s="18"/>
      <c r="M76" s="18"/>
      <c r="N76" s="9" t="str">
        <f t="shared" si="7"/>
        <v>/</v>
      </c>
      <c r="O76" s="18"/>
      <c r="P76" s="11" t="str">
        <f t="shared" si="8"/>
        <v>/</v>
      </c>
      <c r="Q76" s="18"/>
      <c r="R76" s="18"/>
      <c r="S76" s="18"/>
      <c r="T76" s="9" t="str">
        <f t="shared" si="9"/>
        <v>/</v>
      </c>
      <c r="U76" s="18"/>
      <c r="V76" s="11" t="str">
        <f t="shared" si="10"/>
        <v>/</v>
      </c>
      <c r="W76" s="18"/>
      <c r="X76" s="18"/>
      <c r="Y76" s="18"/>
      <c r="Z76" s="9" t="str">
        <f t="shared" si="11"/>
        <v>/</v>
      </c>
      <c r="AA76" s="18"/>
      <c r="AB76" s="18"/>
    </row>
    <row r="77" spans="1:28" x14ac:dyDescent="0.4">
      <c r="A77" s="19"/>
      <c r="B77" s="12"/>
      <c r="C77" s="12"/>
      <c r="D77" s="21" t="s">
        <v>7</v>
      </c>
      <c r="E77" s="12"/>
      <c r="F77" s="12"/>
      <c r="G77" s="12"/>
      <c r="H77" s="12" t="s">
        <v>7</v>
      </c>
      <c r="I77" s="18"/>
      <c r="J77" s="11" t="str">
        <f t="shared" si="6"/>
        <v>/</v>
      </c>
      <c r="K77" s="18"/>
      <c r="L77" s="18"/>
      <c r="M77" s="18"/>
      <c r="N77" s="9" t="str">
        <f t="shared" si="7"/>
        <v>/</v>
      </c>
      <c r="O77" s="18"/>
      <c r="P77" s="11" t="str">
        <f t="shared" si="8"/>
        <v>/</v>
      </c>
      <c r="Q77" s="18"/>
      <c r="R77" s="18"/>
      <c r="S77" s="18"/>
      <c r="T77" s="9" t="str">
        <f t="shared" si="9"/>
        <v>/</v>
      </c>
      <c r="U77" s="18"/>
      <c r="V77" s="11" t="str">
        <f t="shared" si="10"/>
        <v>/</v>
      </c>
      <c r="W77" s="18"/>
      <c r="X77" s="18"/>
      <c r="Y77" s="18"/>
      <c r="Z77" s="9" t="str">
        <f t="shared" si="11"/>
        <v>/</v>
      </c>
      <c r="AA77" s="18"/>
      <c r="AB77" s="18"/>
    </row>
    <row r="78" spans="1:28" x14ac:dyDescent="0.4">
      <c r="A78" s="19"/>
      <c r="B78" s="12"/>
      <c r="C78" s="12"/>
      <c r="D78" s="21" t="s">
        <v>7</v>
      </c>
      <c r="E78" s="12"/>
      <c r="F78" s="12"/>
      <c r="G78" s="12"/>
      <c r="H78" s="12" t="s">
        <v>7</v>
      </c>
      <c r="I78" s="18"/>
      <c r="J78" s="11" t="str">
        <f t="shared" si="6"/>
        <v>/</v>
      </c>
      <c r="K78" s="18"/>
      <c r="L78" s="18"/>
      <c r="M78" s="18"/>
      <c r="N78" s="9" t="str">
        <f t="shared" si="7"/>
        <v>/</v>
      </c>
      <c r="O78" s="18"/>
      <c r="P78" s="11" t="str">
        <f t="shared" si="8"/>
        <v>/</v>
      </c>
      <c r="Q78" s="18"/>
      <c r="R78" s="18"/>
      <c r="S78" s="18"/>
      <c r="T78" s="9" t="str">
        <f t="shared" si="9"/>
        <v>/</v>
      </c>
      <c r="U78" s="18"/>
      <c r="V78" s="11" t="str">
        <f t="shared" si="10"/>
        <v>/</v>
      </c>
      <c r="W78" s="18"/>
      <c r="X78" s="18"/>
      <c r="Y78" s="18"/>
      <c r="Z78" s="9" t="str">
        <f t="shared" si="11"/>
        <v>/</v>
      </c>
      <c r="AA78" s="18"/>
      <c r="AB78" s="18"/>
    </row>
    <row r="79" spans="1:28" x14ac:dyDescent="0.4">
      <c r="A79" s="19"/>
      <c r="B79" s="12"/>
      <c r="C79" s="12"/>
      <c r="D79" s="21" t="s">
        <v>7</v>
      </c>
      <c r="E79" s="12"/>
      <c r="F79" s="12"/>
      <c r="G79" s="12"/>
      <c r="H79" s="12" t="s">
        <v>7</v>
      </c>
      <c r="I79" s="18"/>
      <c r="J79" s="11" t="str">
        <f t="shared" si="6"/>
        <v>/</v>
      </c>
      <c r="K79" s="18"/>
      <c r="L79" s="18"/>
      <c r="M79" s="18"/>
      <c r="N79" s="9" t="str">
        <f t="shared" si="7"/>
        <v>/</v>
      </c>
      <c r="O79" s="18"/>
      <c r="P79" s="11" t="str">
        <f t="shared" si="8"/>
        <v>/</v>
      </c>
      <c r="Q79" s="18"/>
      <c r="R79" s="18"/>
      <c r="S79" s="18"/>
      <c r="T79" s="9" t="str">
        <f t="shared" si="9"/>
        <v>/</v>
      </c>
      <c r="U79" s="18"/>
      <c r="V79" s="11" t="str">
        <f t="shared" si="10"/>
        <v>/</v>
      </c>
      <c r="W79" s="18"/>
      <c r="X79" s="18"/>
      <c r="Y79" s="18"/>
      <c r="Z79" s="9" t="str">
        <f t="shared" si="11"/>
        <v>/</v>
      </c>
      <c r="AA79" s="18"/>
      <c r="AB79" s="18"/>
    </row>
    <row r="80" spans="1:28" x14ac:dyDescent="0.4">
      <c r="A80" s="19"/>
      <c r="B80" s="12"/>
      <c r="C80" s="12"/>
      <c r="D80" s="21" t="s">
        <v>7</v>
      </c>
      <c r="E80" s="12"/>
      <c r="F80" s="12"/>
      <c r="G80" s="12"/>
      <c r="H80" s="12" t="s">
        <v>7</v>
      </c>
      <c r="I80" s="18"/>
      <c r="J80" s="11" t="str">
        <f t="shared" si="6"/>
        <v>/</v>
      </c>
      <c r="K80" s="18"/>
      <c r="L80" s="18"/>
      <c r="M80" s="18"/>
      <c r="N80" s="9" t="str">
        <f t="shared" si="7"/>
        <v>/</v>
      </c>
      <c r="O80" s="18"/>
      <c r="P80" s="11" t="str">
        <f t="shared" si="8"/>
        <v>/</v>
      </c>
      <c r="Q80" s="18"/>
      <c r="R80" s="18"/>
      <c r="S80" s="18"/>
      <c r="T80" s="9" t="str">
        <f t="shared" si="9"/>
        <v>/</v>
      </c>
      <c r="U80" s="18"/>
      <c r="V80" s="11" t="str">
        <f t="shared" si="10"/>
        <v>/</v>
      </c>
      <c r="W80" s="18"/>
      <c r="X80" s="18"/>
      <c r="Y80" s="18"/>
      <c r="Z80" s="9" t="str">
        <f t="shared" si="11"/>
        <v>/</v>
      </c>
      <c r="AA80" s="18"/>
      <c r="AB80" s="18"/>
    </row>
    <row r="81" spans="1:28" x14ac:dyDescent="0.4">
      <c r="A81" s="19"/>
      <c r="B81" s="12"/>
      <c r="C81" s="12"/>
      <c r="D81" s="21" t="s">
        <v>7</v>
      </c>
      <c r="E81" s="12"/>
      <c r="F81" s="12"/>
      <c r="G81" s="12"/>
      <c r="H81" s="12" t="s">
        <v>7</v>
      </c>
      <c r="I81" s="18"/>
      <c r="J81" s="11" t="str">
        <f t="shared" si="6"/>
        <v>/</v>
      </c>
      <c r="K81" s="18"/>
      <c r="L81" s="18"/>
      <c r="M81" s="18"/>
      <c r="N81" s="9" t="str">
        <f t="shared" si="7"/>
        <v>/</v>
      </c>
      <c r="O81" s="18"/>
      <c r="P81" s="11" t="str">
        <f t="shared" si="8"/>
        <v>/</v>
      </c>
      <c r="Q81" s="18"/>
      <c r="R81" s="18"/>
      <c r="S81" s="18"/>
      <c r="T81" s="9" t="str">
        <f t="shared" si="9"/>
        <v>/</v>
      </c>
      <c r="U81" s="18"/>
      <c r="V81" s="11" t="str">
        <f t="shared" si="10"/>
        <v>/</v>
      </c>
      <c r="W81" s="18"/>
      <c r="X81" s="18"/>
      <c r="Y81" s="18"/>
      <c r="Z81" s="9" t="str">
        <f t="shared" si="11"/>
        <v>/</v>
      </c>
      <c r="AA81" s="18"/>
      <c r="AB81" s="18"/>
    </row>
    <row r="82" spans="1:28" x14ac:dyDescent="0.4">
      <c r="A82" s="19"/>
      <c r="B82" s="12"/>
      <c r="C82" s="12"/>
      <c r="D82" s="21" t="s">
        <v>7</v>
      </c>
      <c r="E82" s="12"/>
      <c r="F82" s="12"/>
      <c r="G82" s="12"/>
      <c r="H82" s="12" t="s">
        <v>7</v>
      </c>
      <c r="I82" s="18"/>
      <c r="J82" s="11" t="str">
        <f t="shared" si="6"/>
        <v>/</v>
      </c>
      <c r="K82" s="18"/>
      <c r="L82" s="18"/>
      <c r="M82" s="18"/>
      <c r="N82" s="9" t="str">
        <f t="shared" si="7"/>
        <v>/</v>
      </c>
      <c r="O82" s="18"/>
      <c r="P82" s="11" t="str">
        <f t="shared" si="8"/>
        <v>/</v>
      </c>
      <c r="Q82" s="18"/>
      <c r="R82" s="18"/>
      <c r="S82" s="18"/>
      <c r="T82" s="9" t="str">
        <f t="shared" si="9"/>
        <v>/</v>
      </c>
      <c r="U82" s="18"/>
      <c r="V82" s="11" t="str">
        <f t="shared" si="10"/>
        <v>/</v>
      </c>
      <c r="W82" s="18"/>
      <c r="X82" s="18"/>
      <c r="Y82" s="18"/>
      <c r="Z82" s="9" t="str">
        <f t="shared" si="11"/>
        <v>/</v>
      </c>
      <c r="AA82" s="18"/>
      <c r="AB82" s="18"/>
    </row>
    <row r="83" spans="1:28" x14ac:dyDescent="0.4">
      <c r="A83" s="19"/>
      <c r="B83" s="12"/>
      <c r="C83" s="12"/>
      <c r="D83" s="21" t="s">
        <v>7</v>
      </c>
      <c r="E83" s="12"/>
      <c r="F83" s="12"/>
      <c r="G83" s="12"/>
      <c r="H83" s="12" t="s">
        <v>7</v>
      </c>
      <c r="I83" s="18"/>
      <c r="J83" s="11" t="str">
        <f t="shared" si="6"/>
        <v>/</v>
      </c>
      <c r="K83" s="18"/>
      <c r="L83" s="18"/>
      <c r="M83" s="18"/>
      <c r="N83" s="9" t="str">
        <f t="shared" si="7"/>
        <v>/</v>
      </c>
      <c r="O83" s="18"/>
      <c r="P83" s="11" t="str">
        <f t="shared" si="8"/>
        <v>/</v>
      </c>
      <c r="Q83" s="18"/>
      <c r="R83" s="18"/>
      <c r="S83" s="18"/>
      <c r="T83" s="9" t="str">
        <f t="shared" si="9"/>
        <v>/</v>
      </c>
      <c r="U83" s="18"/>
      <c r="V83" s="11" t="str">
        <f t="shared" si="10"/>
        <v>/</v>
      </c>
      <c r="W83" s="18"/>
      <c r="X83" s="18"/>
      <c r="Y83" s="18"/>
      <c r="Z83" s="9" t="str">
        <f t="shared" si="11"/>
        <v>/</v>
      </c>
      <c r="AA83" s="18"/>
      <c r="AB83" s="18"/>
    </row>
    <row r="84" spans="1:28" x14ac:dyDescent="0.4">
      <c r="A84" s="19"/>
      <c r="B84" s="12"/>
      <c r="C84" s="12"/>
      <c r="D84" s="21" t="s">
        <v>7</v>
      </c>
      <c r="E84" s="12"/>
      <c r="F84" s="12"/>
      <c r="G84" s="12"/>
      <c r="H84" s="12" t="s">
        <v>7</v>
      </c>
      <c r="I84" s="18"/>
      <c r="J84" s="11" t="str">
        <f t="shared" si="6"/>
        <v>/</v>
      </c>
      <c r="K84" s="18"/>
      <c r="L84" s="18"/>
      <c r="M84" s="18"/>
      <c r="N84" s="9" t="str">
        <f t="shared" si="7"/>
        <v>/</v>
      </c>
      <c r="O84" s="18"/>
      <c r="P84" s="11" t="str">
        <f t="shared" si="8"/>
        <v>/</v>
      </c>
      <c r="Q84" s="18"/>
      <c r="R84" s="18"/>
      <c r="S84" s="18"/>
      <c r="T84" s="9" t="str">
        <f t="shared" si="9"/>
        <v>/</v>
      </c>
      <c r="U84" s="18"/>
      <c r="V84" s="11" t="str">
        <f t="shared" si="10"/>
        <v>/</v>
      </c>
      <c r="W84" s="18"/>
      <c r="X84" s="18"/>
      <c r="Y84" s="18"/>
      <c r="Z84" s="9" t="str">
        <f t="shared" si="11"/>
        <v>/</v>
      </c>
      <c r="AA84" s="18"/>
      <c r="AB84" s="18"/>
    </row>
    <row r="85" spans="1:28" x14ac:dyDescent="0.4">
      <c r="A85" s="19"/>
      <c r="B85" s="12"/>
      <c r="C85" s="12"/>
      <c r="D85" s="21" t="s">
        <v>7</v>
      </c>
      <c r="E85" s="12"/>
      <c r="F85" s="12"/>
      <c r="G85" s="12"/>
      <c r="H85" s="12" t="s">
        <v>7</v>
      </c>
      <c r="I85" s="18"/>
      <c r="J85" s="11" t="str">
        <f t="shared" si="6"/>
        <v>/</v>
      </c>
      <c r="K85" s="18"/>
      <c r="L85" s="18"/>
      <c r="M85" s="18"/>
      <c r="N85" s="9" t="str">
        <f t="shared" si="7"/>
        <v>/</v>
      </c>
      <c r="O85" s="18"/>
      <c r="P85" s="11" t="str">
        <f t="shared" si="8"/>
        <v>/</v>
      </c>
      <c r="Q85" s="18"/>
      <c r="R85" s="18"/>
      <c r="S85" s="18"/>
      <c r="T85" s="9" t="str">
        <f t="shared" si="9"/>
        <v>/</v>
      </c>
      <c r="U85" s="18"/>
      <c r="V85" s="11" t="str">
        <f t="shared" si="10"/>
        <v>/</v>
      </c>
      <c r="W85" s="18"/>
      <c r="X85" s="18"/>
      <c r="Y85" s="18"/>
      <c r="Z85" s="9" t="str">
        <f t="shared" si="11"/>
        <v>/</v>
      </c>
      <c r="AA85" s="18"/>
      <c r="AB85" s="18"/>
    </row>
    <row r="86" spans="1:28" x14ac:dyDescent="0.4">
      <c r="A86" s="19"/>
      <c r="B86" s="12"/>
      <c r="C86" s="12"/>
      <c r="D86" s="21" t="s">
        <v>7</v>
      </c>
      <c r="E86" s="12"/>
      <c r="F86" s="12"/>
      <c r="G86" s="12"/>
      <c r="H86" s="12" t="s">
        <v>7</v>
      </c>
      <c r="I86" s="18"/>
      <c r="J86" s="11" t="str">
        <f t="shared" si="6"/>
        <v>/</v>
      </c>
      <c r="K86" s="18"/>
      <c r="L86" s="18"/>
      <c r="M86" s="18"/>
      <c r="N86" s="9" t="str">
        <f t="shared" si="7"/>
        <v>/</v>
      </c>
      <c r="O86" s="18"/>
      <c r="P86" s="11" t="str">
        <f t="shared" si="8"/>
        <v>/</v>
      </c>
      <c r="Q86" s="18"/>
      <c r="R86" s="18"/>
      <c r="S86" s="18"/>
      <c r="T86" s="9" t="str">
        <f t="shared" si="9"/>
        <v>/</v>
      </c>
      <c r="U86" s="18"/>
      <c r="V86" s="11" t="str">
        <f t="shared" si="10"/>
        <v>/</v>
      </c>
      <c r="W86" s="18"/>
      <c r="X86" s="18"/>
      <c r="Y86" s="18"/>
      <c r="Z86" s="9" t="str">
        <f t="shared" si="11"/>
        <v>/</v>
      </c>
      <c r="AA86" s="18"/>
      <c r="AB86" s="18"/>
    </row>
    <row r="87" spans="1:28" x14ac:dyDescent="0.4">
      <c r="A87" s="19"/>
      <c r="B87" s="12"/>
      <c r="C87" s="12"/>
      <c r="D87" s="21" t="s">
        <v>7</v>
      </c>
      <c r="E87" s="12"/>
      <c r="F87" s="12"/>
      <c r="G87" s="12"/>
      <c r="H87" s="12" t="s">
        <v>7</v>
      </c>
      <c r="I87" s="18"/>
      <c r="J87" s="11" t="str">
        <f t="shared" si="6"/>
        <v>/</v>
      </c>
      <c r="K87" s="18"/>
      <c r="L87" s="18"/>
      <c r="M87" s="18"/>
      <c r="N87" s="9" t="str">
        <f t="shared" si="7"/>
        <v>/</v>
      </c>
      <c r="O87" s="18"/>
      <c r="P87" s="11" t="str">
        <f t="shared" si="8"/>
        <v>/</v>
      </c>
      <c r="Q87" s="18"/>
      <c r="R87" s="18"/>
      <c r="S87" s="18"/>
      <c r="T87" s="9" t="str">
        <f t="shared" si="9"/>
        <v>/</v>
      </c>
      <c r="U87" s="18"/>
      <c r="V87" s="11" t="str">
        <f t="shared" si="10"/>
        <v>/</v>
      </c>
      <c r="W87" s="18"/>
      <c r="X87" s="18"/>
      <c r="Y87" s="18"/>
      <c r="Z87" s="9" t="str">
        <f t="shared" si="11"/>
        <v>/</v>
      </c>
      <c r="AA87" s="18"/>
      <c r="AB87" s="18"/>
    </row>
    <row r="88" spans="1:28" x14ac:dyDescent="0.4">
      <c r="A88" s="19"/>
      <c r="B88" s="12"/>
      <c r="C88" s="12"/>
      <c r="D88" s="21" t="s">
        <v>7</v>
      </c>
      <c r="E88" s="12"/>
      <c r="F88" s="12"/>
      <c r="G88" s="12"/>
      <c r="H88" s="12" t="s">
        <v>7</v>
      </c>
      <c r="I88" s="18"/>
      <c r="J88" s="11" t="str">
        <f t="shared" si="6"/>
        <v>/</v>
      </c>
      <c r="K88" s="18"/>
      <c r="L88" s="18"/>
      <c r="M88" s="18"/>
      <c r="N88" s="9" t="str">
        <f t="shared" si="7"/>
        <v>/</v>
      </c>
      <c r="O88" s="18"/>
      <c r="P88" s="11" t="str">
        <f t="shared" si="8"/>
        <v>/</v>
      </c>
      <c r="Q88" s="18"/>
      <c r="R88" s="18"/>
      <c r="S88" s="18"/>
      <c r="T88" s="9" t="str">
        <f t="shared" si="9"/>
        <v>/</v>
      </c>
      <c r="U88" s="18"/>
      <c r="V88" s="11" t="str">
        <f t="shared" si="10"/>
        <v>/</v>
      </c>
      <c r="W88" s="18"/>
      <c r="X88" s="18"/>
      <c r="Y88" s="18"/>
      <c r="Z88" s="9" t="str">
        <f t="shared" si="11"/>
        <v>/</v>
      </c>
      <c r="AA88" s="18"/>
      <c r="AB88" s="18"/>
    </row>
    <row r="89" spans="1:28" x14ac:dyDescent="0.4">
      <c r="A89" s="19"/>
      <c r="B89" s="12"/>
      <c r="C89" s="12"/>
      <c r="D89" s="21" t="s">
        <v>7</v>
      </c>
      <c r="E89" s="12"/>
      <c r="F89" s="12"/>
      <c r="G89" s="12"/>
      <c r="H89" s="12" t="s">
        <v>7</v>
      </c>
      <c r="I89" s="18"/>
      <c r="J89" s="11" t="str">
        <f t="shared" si="6"/>
        <v>/</v>
      </c>
      <c r="K89" s="18"/>
      <c r="L89" s="18"/>
      <c r="M89" s="18"/>
      <c r="N89" s="9" t="str">
        <f t="shared" si="7"/>
        <v>/</v>
      </c>
      <c r="O89" s="18"/>
      <c r="P89" s="11" t="str">
        <f t="shared" si="8"/>
        <v>/</v>
      </c>
      <c r="Q89" s="18"/>
      <c r="R89" s="18"/>
      <c r="S89" s="18"/>
      <c r="T89" s="9" t="str">
        <f t="shared" si="9"/>
        <v>/</v>
      </c>
      <c r="U89" s="18"/>
      <c r="V89" s="11" t="str">
        <f t="shared" si="10"/>
        <v>/</v>
      </c>
      <c r="W89" s="18"/>
      <c r="X89" s="18"/>
      <c r="Y89" s="18"/>
      <c r="Z89" s="9" t="str">
        <f t="shared" si="11"/>
        <v>/</v>
      </c>
      <c r="AA89" s="18"/>
      <c r="AB89" s="18"/>
    </row>
    <row r="90" spans="1:28" x14ac:dyDescent="0.4">
      <c r="A90" s="19"/>
      <c r="B90" s="12"/>
      <c r="C90" s="12"/>
      <c r="D90" s="21" t="s">
        <v>7</v>
      </c>
      <c r="E90" s="12"/>
      <c r="F90" s="12"/>
      <c r="G90" s="12"/>
      <c r="H90" s="12" t="s">
        <v>7</v>
      </c>
      <c r="I90" s="18"/>
      <c r="J90" s="11" t="str">
        <f t="shared" si="6"/>
        <v>/</v>
      </c>
      <c r="K90" s="18"/>
      <c r="L90" s="18"/>
      <c r="M90" s="18"/>
      <c r="N90" s="9" t="str">
        <f t="shared" si="7"/>
        <v>/</v>
      </c>
      <c r="O90" s="18"/>
      <c r="P90" s="11" t="str">
        <f t="shared" si="8"/>
        <v>/</v>
      </c>
      <c r="Q90" s="18"/>
      <c r="R90" s="18"/>
      <c r="S90" s="18"/>
      <c r="T90" s="9" t="str">
        <f t="shared" si="9"/>
        <v>/</v>
      </c>
      <c r="U90" s="18"/>
      <c r="V90" s="11" t="str">
        <f t="shared" si="10"/>
        <v>/</v>
      </c>
      <c r="W90" s="18"/>
      <c r="X90" s="18"/>
      <c r="Y90" s="18"/>
      <c r="Z90" s="9" t="str">
        <f t="shared" si="11"/>
        <v>/</v>
      </c>
      <c r="AA90" s="18"/>
      <c r="AB90" s="18"/>
    </row>
    <row r="91" spans="1:28" x14ac:dyDescent="0.4">
      <c r="A91" s="19"/>
      <c r="B91" s="12"/>
      <c r="C91" s="12"/>
      <c r="D91" s="21" t="s">
        <v>7</v>
      </c>
      <c r="E91" s="12"/>
      <c r="F91" s="12"/>
      <c r="G91" s="12"/>
      <c r="H91" s="12" t="s">
        <v>7</v>
      </c>
      <c r="I91" s="18"/>
      <c r="J91" s="11" t="str">
        <f t="shared" si="6"/>
        <v>/</v>
      </c>
      <c r="K91" s="18"/>
      <c r="L91" s="18"/>
      <c r="M91" s="18"/>
      <c r="N91" s="9" t="str">
        <f t="shared" si="7"/>
        <v>/</v>
      </c>
      <c r="O91" s="18"/>
      <c r="P91" s="11" t="str">
        <f t="shared" si="8"/>
        <v>/</v>
      </c>
      <c r="Q91" s="18"/>
      <c r="R91" s="18"/>
      <c r="S91" s="18"/>
      <c r="T91" s="9" t="str">
        <f t="shared" si="9"/>
        <v>/</v>
      </c>
      <c r="U91" s="18"/>
      <c r="V91" s="11" t="str">
        <f t="shared" si="10"/>
        <v>/</v>
      </c>
      <c r="W91" s="18"/>
      <c r="X91" s="18"/>
      <c r="Y91" s="18"/>
      <c r="Z91" s="9" t="str">
        <f t="shared" si="11"/>
        <v>/</v>
      </c>
      <c r="AA91" s="18"/>
      <c r="AB91" s="18"/>
    </row>
    <row r="92" spans="1:28" x14ac:dyDescent="0.4">
      <c r="A92" s="19"/>
      <c r="B92" s="12"/>
      <c r="C92" s="12"/>
      <c r="D92" s="21" t="s">
        <v>7</v>
      </c>
      <c r="E92" s="12"/>
      <c r="F92" s="12"/>
      <c r="G92" s="12"/>
      <c r="H92" s="12" t="s">
        <v>7</v>
      </c>
      <c r="I92" s="18"/>
      <c r="J92" s="11" t="str">
        <f t="shared" si="6"/>
        <v>/</v>
      </c>
      <c r="K92" s="18"/>
      <c r="L92" s="18"/>
      <c r="M92" s="18"/>
      <c r="N92" s="9" t="str">
        <f t="shared" si="7"/>
        <v>/</v>
      </c>
      <c r="O92" s="18"/>
      <c r="P92" s="11" t="str">
        <f t="shared" si="8"/>
        <v>/</v>
      </c>
      <c r="Q92" s="18"/>
      <c r="R92" s="18"/>
      <c r="S92" s="18"/>
      <c r="T92" s="9" t="str">
        <f t="shared" si="9"/>
        <v>/</v>
      </c>
      <c r="U92" s="18"/>
      <c r="V92" s="11" t="str">
        <f t="shared" si="10"/>
        <v>/</v>
      </c>
      <c r="W92" s="18"/>
      <c r="X92" s="18"/>
      <c r="Y92" s="18"/>
      <c r="Z92" s="9" t="str">
        <f t="shared" si="11"/>
        <v>/</v>
      </c>
      <c r="AA92" s="18"/>
      <c r="AB92" s="18"/>
    </row>
    <row r="93" spans="1:28" x14ac:dyDescent="0.4">
      <c r="A93" s="19"/>
      <c r="B93" s="12"/>
      <c r="C93" s="12"/>
      <c r="D93" s="21" t="s">
        <v>7</v>
      </c>
      <c r="E93" s="12"/>
      <c r="F93" s="12"/>
      <c r="G93" s="12"/>
      <c r="H93" s="12" t="s">
        <v>7</v>
      </c>
      <c r="I93" s="18"/>
      <c r="J93" s="11" t="str">
        <f t="shared" si="6"/>
        <v>/</v>
      </c>
      <c r="K93" s="18"/>
      <c r="L93" s="18"/>
      <c r="M93" s="18"/>
      <c r="N93" s="9" t="str">
        <f t="shared" si="7"/>
        <v>/</v>
      </c>
      <c r="O93" s="18"/>
      <c r="P93" s="11" t="str">
        <f t="shared" si="8"/>
        <v>/</v>
      </c>
      <c r="Q93" s="18"/>
      <c r="R93" s="18"/>
      <c r="S93" s="18"/>
      <c r="T93" s="9" t="str">
        <f t="shared" si="9"/>
        <v>/</v>
      </c>
      <c r="U93" s="18"/>
      <c r="V93" s="11" t="str">
        <f t="shared" si="10"/>
        <v>/</v>
      </c>
      <c r="W93" s="18"/>
      <c r="X93" s="18"/>
      <c r="Y93" s="18"/>
      <c r="Z93" s="9" t="str">
        <f t="shared" si="11"/>
        <v>/</v>
      </c>
      <c r="AA93" s="18"/>
      <c r="AB93" s="18"/>
    </row>
    <row r="94" spans="1:28" x14ac:dyDescent="0.4">
      <c r="A94" s="19"/>
      <c r="B94" s="12"/>
      <c r="C94" s="12"/>
      <c r="D94" s="21" t="s">
        <v>7</v>
      </c>
      <c r="E94" s="12"/>
      <c r="F94" s="12"/>
      <c r="G94" s="12"/>
      <c r="H94" s="12" t="s">
        <v>7</v>
      </c>
      <c r="I94" s="18"/>
      <c r="J94" s="11" t="str">
        <f t="shared" si="6"/>
        <v>/</v>
      </c>
      <c r="K94" s="18"/>
      <c r="L94" s="18"/>
      <c r="M94" s="18"/>
      <c r="N94" s="9" t="str">
        <f t="shared" si="7"/>
        <v>/</v>
      </c>
      <c r="O94" s="18"/>
      <c r="P94" s="11" t="str">
        <f t="shared" si="8"/>
        <v>/</v>
      </c>
      <c r="Q94" s="18"/>
      <c r="R94" s="18"/>
      <c r="S94" s="18"/>
      <c r="T94" s="9" t="str">
        <f t="shared" si="9"/>
        <v>/</v>
      </c>
      <c r="U94" s="18"/>
      <c r="V94" s="11" t="str">
        <f t="shared" si="10"/>
        <v>/</v>
      </c>
      <c r="W94" s="18"/>
      <c r="X94" s="18"/>
      <c r="Y94" s="18"/>
      <c r="Z94" s="9" t="str">
        <f t="shared" si="11"/>
        <v>/</v>
      </c>
      <c r="AA94" s="18"/>
      <c r="AB94" s="18"/>
    </row>
    <row r="95" spans="1:28" x14ac:dyDescent="0.4">
      <c r="A95" s="19"/>
      <c r="B95" s="12"/>
      <c r="C95" s="12"/>
      <c r="D95" s="21" t="s">
        <v>7</v>
      </c>
      <c r="E95" s="12"/>
      <c r="F95" s="12"/>
      <c r="G95" s="12"/>
      <c r="H95" s="12" t="s">
        <v>7</v>
      </c>
      <c r="I95" s="18"/>
      <c r="J95" s="11" t="str">
        <f t="shared" si="6"/>
        <v>/</v>
      </c>
      <c r="K95" s="18"/>
      <c r="L95" s="18"/>
      <c r="M95" s="18"/>
      <c r="N95" s="9" t="str">
        <f t="shared" si="7"/>
        <v>/</v>
      </c>
      <c r="O95" s="18"/>
      <c r="P95" s="11" t="str">
        <f t="shared" si="8"/>
        <v>/</v>
      </c>
      <c r="Q95" s="18"/>
      <c r="R95" s="18"/>
      <c r="S95" s="18"/>
      <c r="T95" s="9" t="str">
        <f t="shared" si="9"/>
        <v>/</v>
      </c>
      <c r="U95" s="18"/>
      <c r="V95" s="11" t="str">
        <f t="shared" si="10"/>
        <v>/</v>
      </c>
      <c r="W95" s="18"/>
      <c r="X95" s="18"/>
      <c r="Y95" s="18"/>
      <c r="Z95" s="9" t="str">
        <f t="shared" si="11"/>
        <v>/</v>
      </c>
      <c r="AA95" s="18"/>
      <c r="AB95" s="18"/>
    </row>
    <row r="96" spans="1:28" x14ac:dyDescent="0.4">
      <c r="A96" s="19"/>
      <c r="B96" s="12"/>
      <c r="C96" s="12"/>
      <c r="D96" s="21" t="s">
        <v>7</v>
      </c>
      <c r="E96" s="12"/>
      <c r="F96" s="12"/>
      <c r="G96" s="12"/>
      <c r="H96" s="12" t="s">
        <v>7</v>
      </c>
      <c r="I96" s="18"/>
      <c r="J96" s="11" t="str">
        <f t="shared" si="6"/>
        <v>/</v>
      </c>
      <c r="K96" s="18"/>
      <c r="L96" s="18"/>
      <c r="M96" s="18"/>
      <c r="N96" s="9" t="str">
        <f t="shared" si="7"/>
        <v>/</v>
      </c>
      <c r="O96" s="18"/>
      <c r="P96" s="11" t="str">
        <f t="shared" si="8"/>
        <v>/</v>
      </c>
      <c r="Q96" s="18"/>
      <c r="R96" s="18"/>
      <c r="S96" s="18"/>
      <c r="T96" s="9" t="str">
        <f t="shared" si="9"/>
        <v>/</v>
      </c>
      <c r="U96" s="18"/>
      <c r="V96" s="11" t="str">
        <f t="shared" si="10"/>
        <v>/</v>
      </c>
      <c r="W96" s="18"/>
      <c r="X96" s="18"/>
      <c r="Y96" s="18"/>
      <c r="Z96" s="9" t="str">
        <f t="shared" si="11"/>
        <v>/</v>
      </c>
      <c r="AA96" s="18"/>
      <c r="AB96" s="18"/>
    </row>
    <row r="97" spans="1:28" x14ac:dyDescent="0.4">
      <c r="A97" s="19"/>
      <c r="B97" s="12"/>
      <c r="C97" s="12"/>
      <c r="D97" s="21" t="s">
        <v>7</v>
      </c>
      <c r="E97" s="12"/>
      <c r="F97" s="12"/>
      <c r="G97" s="12"/>
      <c r="H97" s="12" t="s">
        <v>7</v>
      </c>
      <c r="I97" s="18"/>
      <c r="J97" s="11" t="str">
        <f t="shared" si="6"/>
        <v>/</v>
      </c>
      <c r="K97" s="18"/>
      <c r="L97" s="18"/>
      <c r="M97" s="18"/>
      <c r="N97" s="9" t="str">
        <f t="shared" si="7"/>
        <v>/</v>
      </c>
      <c r="O97" s="18"/>
      <c r="P97" s="11" t="str">
        <f t="shared" si="8"/>
        <v>/</v>
      </c>
      <c r="Q97" s="18"/>
      <c r="R97" s="18"/>
      <c r="S97" s="18"/>
      <c r="T97" s="9" t="str">
        <f t="shared" si="9"/>
        <v>/</v>
      </c>
      <c r="U97" s="18"/>
      <c r="V97" s="11" t="str">
        <f t="shared" si="10"/>
        <v>/</v>
      </c>
      <c r="W97" s="18"/>
      <c r="X97" s="18"/>
      <c r="Y97" s="18"/>
      <c r="Z97" s="9" t="str">
        <f t="shared" si="11"/>
        <v>/</v>
      </c>
      <c r="AA97" s="18"/>
      <c r="AB97" s="18"/>
    </row>
  </sheetData>
  <autoFilter ref="A3:H4" xr:uid="{00000000-0009-0000-0000-000004000000}"/>
  <conditionalFormatting sqref="A7:E8 AB1:XFD1048576 A3:H3 B1:H2 G8 A4:G6 A9:H1048576">
    <cfRule type="containsText" dxfId="646" priority="34" operator="containsText" text="[OPZ]">
      <formula>NOT(ISERROR(SEARCH("[OPZ]",A1)))</formula>
    </cfRule>
  </conditionalFormatting>
  <conditionalFormatting sqref="F7">
    <cfRule type="containsText" dxfId="645" priority="33" operator="containsText" text="[OPZ]">
      <formula>NOT(ISERROR(SEARCH("[OPZ]",F7)))</formula>
    </cfRule>
  </conditionalFormatting>
  <conditionalFormatting sqref="F8">
    <cfRule type="containsText" dxfId="644" priority="32" operator="containsText" text="[OPZ]">
      <formula>NOT(ISERROR(SEARCH("[OPZ]",F8)))</formula>
    </cfRule>
  </conditionalFormatting>
  <conditionalFormatting sqref="A1">
    <cfRule type="containsText" dxfId="643" priority="31" operator="containsText" text="[OPZ]">
      <formula>NOT(ISERROR(SEARCH("[OPZ]",A1)))</formula>
    </cfRule>
  </conditionalFormatting>
  <conditionalFormatting sqref="A2">
    <cfRule type="containsText" dxfId="642" priority="30" operator="containsText" text="[OPZ]">
      <formula>NOT(ISERROR(SEARCH("[OPZ]",A2)))</formula>
    </cfRule>
  </conditionalFormatting>
  <conditionalFormatting sqref="I98:AA1048576 I6:I97 K6:M97 Q6:S97 W6:Y97 O6:O97 U6:U97 AA6:AA97">
    <cfRule type="containsText" dxfId="641" priority="29" operator="containsText" text="[OPZ]">
      <formula>NOT(ISERROR(SEARCH("[OPZ]",I6)))</formula>
    </cfRule>
  </conditionalFormatting>
  <conditionalFormatting sqref="I1:I5">
    <cfRule type="containsText" dxfId="640" priority="28" operator="containsText" text="[OPZ]">
      <formula>NOT(ISERROR(SEARCH("[OPZ]",I1)))</formula>
    </cfRule>
  </conditionalFormatting>
  <conditionalFormatting sqref="J1:L2 K5:L5 J3">
    <cfRule type="containsText" dxfId="639" priority="27" operator="containsText" text="[OPZ]">
      <formula>NOT(ISERROR(SEARCH("[OPZ]",J1)))</formula>
    </cfRule>
  </conditionalFormatting>
  <conditionalFormatting sqref="K4:L4">
    <cfRule type="containsText" dxfId="638" priority="26" operator="containsText" text="[OPZ]">
      <formula>NOT(ISERROR(SEARCH("[OPZ]",K4)))</formula>
    </cfRule>
  </conditionalFormatting>
  <conditionalFormatting sqref="K3:L3">
    <cfRule type="containsText" dxfId="637" priority="25" operator="containsText" text="[OPZ]">
      <formula>NOT(ISERROR(SEARCH("[OPZ]",K3)))</formula>
    </cfRule>
  </conditionalFormatting>
  <conditionalFormatting sqref="M1:N3 M4:M5">
    <cfRule type="containsText" dxfId="636" priority="24" operator="containsText" text="[OPZ]">
      <formula>NOT(ISERROR(SEARCH("[OPZ]",M1)))</formula>
    </cfRule>
  </conditionalFormatting>
  <conditionalFormatting sqref="O1:O5">
    <cfRule type="containsText" dxfId="635" priority="23" operator="containsText" text="[OPZ]">
      <formula>NOT(ISERROR(SEARCH("[OPZ]",O1)))</formula>
    </cfRule>
  </conditionalFormatting>
  <conditionalFormatting sqref="P1:R2 Q5:R5 P3">
    <cfRule type="containsText" dxfId="634" priority="22" operator="containsText" text="[OPZ]">
      <formula>NOT(ISERROR(SEARCH("[OPZ]",P1)))</formula>
    </cfRule>
  </conditionalFormatting>
  <conditionalFormatting sqref="Q4:R4">
    <cfRule type="containsText" dxfId="633" priority="21" operator="containsText" text="[OPZ]">
      <formula>NOT(ISERROR(SEARCH("[OPZ]",Q4)))</formula>
    </cfRule>
  </conditionalFormatting>
  <conditionalFormatting sqref="Q3:R3">
    <cfRule type="containsText" dxfId="632" priority="20" operator="containsText" text="[OPZ]">
      <formula>NOT(ISERROR(SEARCH("[OPZ]",Q3)))</formula>
    </cfRule>
  </conditionalFormatting>
  <conditionalFormatting sqref="S1:T3 S4:S5">
    <cfRule type="containsText" dxfId="631" priority="19" operator="containsText" text="[OPZ]">
      <formula>NOT(ISERROR(SEARCH("[OPZ]",S1)))</formula>
    </cfRule>
  </conditionalFormatting>
  <conditionalFormatting sqref="U1:U5">
    <cfRule type="containsText" dxfId="630" priority="18" operator="containsText" text="[OPZ]">
      <formula>NOT(ISERROR(SEARCH("[OPZ]",U1)))</formula>
    </cfRule>
  </conditionalFormatting>
  <conditionalFormatting sqref="V1:X2 W5:X5 V3">
    <cfRule type="containsText" dxfId="629" priority="17" operator="containsText" text="[OPZ]">
      <formula>NOT(ISERROR(SEARCH("[OPZ]",V1)))</formula>
    </cfRule>
  </conditionalFormatting>
  <conditionalFormatting sqref="W4:X4">
    <cfRule type="containsText" dxfId="628" priority="16" operator="containsText" text="[OPZ]">
      <formula>NOT(ISERROR(SEARCH("[OPZ]",W4)))</formula>
    </cfRule>
  </conditionalFormatting>
  <conditionalFormatting sqref="W3:X3">
    <cfRule type="containsText" dxfId="627" priority="15" operator="containsText" text="[OPZ]">
      <formula>NOT(ISERROR(SEARCH("[OPZ]",W3)))</formula>
    </cfRule>
  </conditionalFormatting>
  <conditionalFormatting sqref="Y1:Z3 Y4:Y5">
    <cfRule type="containsText" dxfId="626" priority="14" operator="containsText" text="[OPZ]">
      <formula>NOT(ISERROR(SEARCH("[OPZ]",Y1)))</formula>
    </cfRule>
  </conditionalFormatting>
  <conditionalFormatting sqref="AA1:AA5">
    <cfRule type="containsText" dxfId="625" priority="13" operator="containsText" text="[OPZ]">
      <formula>NOT(ISERROR(SEARCH("[OPZ]",AA1)))</formula>
    </cfRule>
  </conditionalFormatting>
  <conditionalFormatting sqref="J4:J97">
    <cfRule type="containsText" dxfId="624" priority="12" operator="containsText" text="[OPZ]">
      <formula>NOT(ISERROR(SEARCH("[OPZ]",J4)))</formula>
    </cfRule>
  </conditionalFormatting>
  <conditionalFormatting sqref="N4:N97">
    <cfRule type="containsText" dxfId="623" priority="9" operator="containsText" text="[OPZ]">
      <formula>NOT(ISERROR(SEARCH("[OPZ]",N4)))</formula>
    </cfRule>
  </conditionalFormatting>
  <conditionalFormatting sqref="P4:P97">
    <cfRule type="containsText" dxfId="622" priority="6" operator="containsText" text="[OPZ]">
      <formula>NOT(ISERROR(SEARCH("[OPZ]",P4)))</formula>
    </cfRule>
  </conditionalFormatting>
  <conditionalFormatting sqref="V4:V97">
    <cfRule type="containsText" dxfId="621" priority="5" operator="containsText" text="[OPZ]">
      <formula>NOT(ISERROR(SEARCH("[OPZ]",V4)))</formula>
    </cfRule>
  </conditionalFormatting>
  <conditionalFormatting sqref="T4:T97">
    <cfRule type="containsText" dxfId="620" priority="4" operator="containsText" text="[OPZ]">
      <formula>NOT(ISERROR(SEARCH("[OPZ]",T4)))</formula>
    </cfRule>
  </conditionalFormatting>
  <conditionalFormatting sqref="Z4:Z97">
    <cfRule type="containsText" dxfId="619" priority="3" operator="containsText" text="[OPZ]">
      <formula>NOT(ISERROR(SEARCH("[OPZ]",Z4)))</formula>
    </cfRule>
  </conditionalFormatting>
  <conditionalFormatting sqref="H4:H8">
    <cfRule type="containsText" dxfId="618" priority="2" operator="containsText" text="[OPZ]">
      <formula>NOT(ISERROR(SEARCH("[OPZ]",H4)))</formula>
    </cfRule>
  </conditionalFormatting>
  <conditionalFormatting sqref="G7">
    <cfRule type="containsText" dxfId="617" priority="1" operator="containsText" text="[OPZ]">
      <formula>NOT(ISERROR(SEARCH("[OPZ]",G7)))</formula>
    </cfRule>
  </conditionalFormatting>
  <pageMargins left="0.25" right="0.25" top="0.75" bottom="0.75" header="0.3" footer="0.3"/>
  <pageSetup paperSize="9" scale="41" fitToHeight="0"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0" tint="-0.14999847407452621"/>
    <pageSetUpPr fitToPage="1"/>
  </sheetPr>
  <dimension ref="A1:AA97"/>
  <sheetViews>
    <sheetView zoomScale="60" zoomScaleNormal="60" workbookViewId="0">
      <pane ySplit="3" topLeftCell="A4" activePane="bottomLeft" state="frozen"/>
      <selection pane="bottomLeft"/>
    </sheetView>
  </sheetViews>
  <sheetFormatPr defaultColWidth="9.109375" defaultRowHeight="21" outlineLevelCol="1" x14ac:dyDescent="0.4"/>
  <cols>
    <col min="1" max="1" width="23.5546875" style="20" customWidth="1"/>
    <col min="2" max="2" width="50.6640625" style="14" customWidth="1"/>
    <col min="3" max="3" width="10.33203125" style="14" bestFit="1" customWidth="1"/>
    <col min="4" max="4" width="9.33203125" style="14" bestFit="1" customWidth="1"/>
    <col min="5" max="5" width="32.88671875" style="14" customWidth="1"/>
    <col min="6" max="6" width="48.44140625" style="14" customWidth="1"/>
    <col min="7" max="7" width="45.6640625" style="14" customWidth="1"/>
    <col min="8" max="8" width="19.5546875" style="14" customWidth="1"/>
    <col min="9" max="9" width="5.88671875" style="15" customWidth="1"/>
    <col min="10" max="10" width="9.33203125" style="15" hidden="1" customWidth="1" outlineLevel="1"/>
    <col min="11" max="11" width="32.88671875" style="15" hidden="1" customWidth="1" outlineLevel="1"/>
    <col min="12" max="12" width="48.44140625" style="15" hidden="1" customWidth="1" outlineLevel="1"/>
    <col min="13" max="13" width="45.6640625" style="15" hidden="1" customWidth="1" outlineLevel="1"/>
    <col min="14" max="14" width="16.6640625" style="15" hidden="1" customWidth="1" outlineLevel="1"/>
    <col min="15" max="15" width="5.88671875" style="15" customWidth="1" collapsed="1"/>
    <col min="16" max="16" width="9.33203125" style="15" hidden="1" customWidth="1" outlineLevel="1"/>
    <col min="17" max="17" width="32.88671875" style="15" hidden="1" customWidth="1" outlineLevel="1"/>
    <col min="18" max="18" width="45.44140625" style="15" hidden="1" customWidth="1" outlineLevel="1"/>
    <col min="19" max="19" width="45.6640625" style="15" hidden="1" customWidth="1" outlineLevel="1"/>
    <col min="20" max="20" width="16.6640625" style="15" hidden="1" customWidth="1" outlineLevel="1"/>
    <col min="21" max="21" width="5.88671875" style="15" customWidth="1" collapsed="1"/>
    <col min="22" max="22" width="9.33203125" style="15" hidden="1" customWidth="1" outlineLevel="1"/>
    <col min="23" max="23" width="32.88671875" style="15" hidden="1" customWidth="1" outlineLevel="1"/>
    <col min="24" max="24" width="45.44140625" style="15" hidden="1" customWidth="1" outlineLevel="1"/>
    <col min="25" max="25" width="45.6640625" style="15" hidden="1" customWidth="1" outlineLevel="1"/>
    <col min="26" max="26" width="16.6640625" style="15" hidden="1" customWidth="1" outlineLevel="1"/>
    <col min="27" max="27" width="5.88671875" style="15" customWidth="1" collapsed="1"/>
    <col min="28" max="16384" width="9.109375" style="15"/>
  </cols>
  <sheetData>
    <row r="1" spans="1:27" ht="42" x14ac:dyDescent="0.4">
      <c r="A1" s="13" t="s">
        <v>132</v>
      </c>
      <c r="I1" s="14"/>
      <c r="J1" s="14"/>
      <c r="K1" s="14"/>
      <c r="L1" s="14"/>
      <c r="M1" s="14"/>
      <c r="N1" s="14"/>
      <c r="O1" s="14"/>
      <c r="P1" s="14"/>
      <c r="Q1" s="14"/>
      <c r="R1" s="14"/>
      <c r="S1" s="14"/>
      <c r="T1" s="14"/>
      <c r="U1" s="14"/>
      <c r="V1" s="14"/>
      <c r="W1" s="14"/>
      <c r="X1" s="14"/>
      <c r="Y1" s="14"/>
      <c r="Z1" s="14"/>
      <c r="AA1" s="14"/>
    </row>
    <row r="2" spans="1:27" ht="33.6" customHeight="1" x14ac:dyDescent="0.4">
      <c r="A2" s="16"/>
      <c r="I2" s="14"/>
      <c r="J2" s="14"/>
      <c r="K2" s="14"/>
      <c r="L2" s="14"/>
      <c r="M2" s="14"/>
      <c r="N2" s="14"/>
      <c r="O2" s="14"/>
      <c r="P2" s="14"/>
      <c r="Q2" s="14"/>
      <c r="R2" s="14"/>
      <c r="S2" s="14"/>
      <c r="T2" s="14"/>
      <c r="U2" s="14"/>
      <c r="V2" s="14"/>
      <c r="W2" s="14"/>
      <c r="X2" s="14"/>
      <c r="Y2" s="14"/>
      <c r="Z2" s="14"/>
      <c r="AA2" s="14"/>
    </row>
    <row r="3" spans="1:27" ht="60" customHeight="1" x14ac:dyDescent="0.4">
      <c r="A3" s="8" t="s">
        <v>11</v>
      </c>
      <c r="B3" s="7" t="s">
        <v>9</v>
      </c>
      <c r="C3" s="7" t="s">
        <v>0</v>
      </c>
      <c r="D3" s="7" t="s">
        <v>1</v>
      </c>
      <c r="E3" s="7" t="s">
        <v>2</v>
      </c>
      <c r="F3" s="7" t="s">
        <v>3</v>
      </c>
      <c r="G3" s="7" t="s">
        <v>59</v>
      </c>
      <c r="H3" s="7" t="s">
        <v>6</v>
      </c>
      <c r="I3" s="17" t="s">
        <v>68</v>
      </c>
      <c r="J3" s="7" t="s">
        <v>70</v>
      </c>
      <c r="K3" s="7" t="s">
        <v>71</v>
      </c>
      <c r="L3" s="7" t="s">
        <v>72</v>
      </c>
      <c r="M3" s="7" t="s">
        <v>59</v>
      </c>
      <c r="N3" s="7" t="s">
        <v>73</v>
      </c>
      <c r="O3" s="17" t="s">
        <v>65</v>
      </c>
      <c r="P3" s="7" t="s">
        <v>79</v>
      </c>
      <c r="Q3" s="7" t="s">
        <v>80</v>
      </c>
      <c r="R3" s="7" t="s">
        <v>81</v>
      </c>
      <c r="S3" s="7" t="s">
        <v>83</v>
      </c>
      <c r="T3" s="7" t="s">
        <v>82</v>
      </c>
      <c r="U3" s="17" t="s">
        <v>66</v>
      </c>
      <c r="V3" s="7" t="s">
        <v>74</v>
      </c>
      <c r="W3" s="7" t="s">
        <v>75</v>
      </c>
      <c r="X3" s="7" t="s">
        <v>76</v>
      </c>
      <c r="Y3" s="7" t="s">
        <v>78</v>
      </c>
      <c r="Z3" s="7" t="s">
        <v>77</v>
      </c>
      <c r="AA3" s="17" t="s">
        <v>67</v>
      </c>
    </row>
    <row r="4" spans="1:27" ht="126" x14ac:dyDescent="0.4">
      <c r="A4" s="10" t="s">
        <v>132</v>
      </c>
      <c r="B4" s="8" t="s">
        <v>23</v>
      </c>
      <c r="C4" s="8" t="s">
        <v>7</v>
      </c>
      <c r="D4" s="11" t="s">
        <v>25</v>
      </c>
      <c r="E4" s="8" t="s">
        <v>128</v>
      </c>
      <c r="F4" s="8" t="s">
        <v>129</v>
      </c>
      <c r="G4" s="8"/>
      <c r="H4" s="12" t="s">
        <v>7</v>
      </c>
      <c r="I4" s="8"/>
      <c r="J4" s="11" t="str">
        <f>D4</f>
        <v>SQ30</v>
      </c>
      <c r="K4" s="8"/>
      <c r="L4" s="8"/>
      <c r="M4" s="8"/>
      <c r="N4" s="9" t="str">
        <f>H4</f>
        <v>/</v>
      </c>
      <c r="O4" s="8"/>
      <c r="P4" s="11" t="str">
        <f>J4</f>
        <v>SQ30</v>
      </c>
      <c r="Q4" s="8"/>
      <c r="R4" s="8"/>
      <c r="S4" s="8"/>
      <c r="T4" s="9" t="str">
        <f>N4</f>
        <v>/</v>
      </c>
      <c r="U4" s="8"/>
      <c r="V4" s="11" t="str">
        <f>P4</f>
        <v>SQ30</v>
      </c>
      <c r="W4" s="8"/>
      <c r="X4" s="8"/>
      <c r="Y4" s="8"/>
      <c r="Z4" s="9" t="str">
        <f>T4</f>
        <v>/</v>
      </c>
      <c r="AA4" s="8"/>
    </row>
    <row r="5" spans="1:27" ht="190.8" customHeight="1" x14ac:dyDescent="0.4">
      <c r="A5" s="10" t="s">
        <v>132</v>
      </c>
      <c r="B5" s="8" t="s">
        <v>95</v>
      </c>
      <c r="C5" s="8" t="s">
        <v>7</v>
      </c>
      <c r="D5" s="21" t="s">
        <v>43</v>
      </c>
      <c r="E5" s="12" t="s">
        <v>90</v>
      </c>
      <c r="F5" s="12" t="s">
        <v>111</v>
      </c>
      <c r="G5" s="12"/>
      <c r="H5" s="12" t="s">
        <v>7</v>
      </c>
      <c r="I5" s="8"/>
      <c r="J5" s="21" t="str">
        <f>D5</f>
        <v>SQ31</v>
      </c>
      <c r="K5" s="8"/>
      <c r="L5" s="8"/>
      <c r="M5" s="8"/>
      <c r="N5" s="9" t="str">
        <f>H5</f>
        <v>/</v>
      </c>
      <c r="O5" s="8"/>
      <c r="P5" s="21" t="str">
        <f>J5</f>
        <v>SQ31</v>
      </c>
      <c r="Q5" s="8"/>
      <c r="R5" s="8"/>
      <c r="S5" s="8"/>
      <c r="T5" s="9" t="str">
        <f>N5</f>
        <v>/</v>
      </c>
      <c r="U5" s="8"/>
      <c r="V5" s="21" t="str">
        <f>P5</f>
        <v>SQ31</v>
      </c>
      <c r="W5" s="8"/>
      <c r="X5" s="8"/>
      <c r="Y5" s="8"/>
      <c r="Z5" s="9" t="str">
        <f>T5</f>
        <v>/</v>
      </c>
      <c r="AA5" s="8"/>
    </row>
    <row r="6" spans="1:27" ht="42" x14ac:dyDescent="0.4">
      <c r="A6" s="10" t="s">
        <v>132</v>
      </c>
      <c r="B6" s="8" t="s">
        <v>114</v>
      </c>
      <c r="C6" s="8" t="s">
        <v>7</v>
      </c>
      <c r="D6" s="21" t="s">
        <v>13</v>
      </c>
      <c r="E6" s="12" t="s">
        <v>17</v>
      </c>
      <c r="F6" s="12" t="s">
        <v>117</v>
      </c>
      <c r="G6" s="12"/>
      <c r="H6" s="12" t="s">
        <v>7</v>
      </c>
      <c r="I6" s="18"/>
      <c r="J6" s="21" t="str">
        <f t="shared" ref="J6:J69" si="0">D6</f>
        <v>SQ34</v>
      </c>
      <c r="K6" s="18"/>
      <c r="L6" s="18"/>
      <c r="M6" s="18"/>
      <c r="N6" s="9" t="str">
        <f t="shared" ref="N6:N69" si="1">H6</f>
        <v>/</v>
      </c>
      <c r="O6" s="18"/>
      <c r="P6" s="21" t="str">
        <f t="shared" ref="P6:P69" si="2">J6</f>
        <v>SQ34</v>
      </c>
      <c r="Q6" s="18"/>
      <c r="R6" s="18"/>
      <c r="S6" s="18"/>
      <c r="T6" s="9" t="str">
        <f t="shared" ref="T6:T69" si="3">N6</f>
        <v>/</v>
      </c>
      <c r="U6" s="18"/>
      <c r="V6" s="21" t="str">
        <f t="shared" ref="V6:V69" si="4">P6</f>
        <v>SQ34</v>
      </c>
      <c r="W6" s="18"/>
      <c r="X6" s="18"/>
      <c r="Y6" s="18"/>
      <c r="Z6" s="9" t="str">
        <f t="shared" ref="Z6:Z69" si="5">T6</f>
        <v>/</v>
      </c>
      <c r="AA6" s="18"/>
    </row>
    <row r="7" spans="1:27" ht="147" x14ac:dyDescent="0.4">
      <c r="A7" s="10" t="s">
        <v>132</v>
      </c>
      <c r="B7" s="8" t="s">
        <v>23</v>
      </c>
      <c r="C7" s="8" t="s">
        <v>7</v>
      </c>
      <c r="D7" s="21" t="s">
        <v>55</v>
      </c>
      <c r="E7" s="12" t="s">
        <v>130</v>
      </c>
      <c r="F7" s="30" t="s">
        <v>131</v>
      </c>
      <c r="G7" s="12"/>
      <c r="H7" s="12" t="s">
        <v>7</v>
      </c>
      <c r="I7" s="18"/>
      <c r="J7" s="21" t="str">
        <f t="shared" si="0"/>
        <v>YA1</v>
      </c>
      <c r="K7" s="18"/>
      <c r="L7" s="18"/>
      <c r="M7" s="18"/>
      <c r="N7" s="9" t="str">
        <f t="shared" si="1"/>
        <v>/</v>
      </c>
      <c r="O7" s="18"/>
      <c r="P7" s="21" t="str">
        <f t="shared" si="2"/>
        <v>YA1</v>
      </c>
      <c r="Q7" s="18"/>
      <c r="R7" s="18"/>
      <c r="S7" s="18"/>
      <c r="T7" s="9" t="str">
        <f t="shared" si="3"/>
        <v>/</v>
      </c>
      <c r="U7" s="18"/>
      <c r="V7" s="21" t="str">
        <f t="shared" si="4"/>
        <v>YA1</v>
      </c>
      <c r="W7" s="18"/>
      <c r="X7" s="18"/>
      <c r="Y7" s="18"/>
      <c r="Z7" s="9" t="str">
        <f t="shared" si="5"/>
        <v>/</v>
      </c>
      <c r="AA7" s="18"/>
    </row>
    <row r="8" spans="1:27" ht="63" x14ac:dyDescent="0.4">
      <c r="A8" s="10" t="s">
        <v>132</v>
      </c>
      <c r="B8" s="12" t="s">
        <v>95</v>
      </c>
      <c r="C8" s="12"/>
      <c r="D8" s="21" t="s">
        <v>91</v>
      </c>
      <c r="E8" s="12" t="s">
        <v>92</v>
      </c>
      <c r="F8" s="30" t="s">
        <v>121</v>
      </c>
      <c r="G8" s="12"/>
      <c r="H8" s="12" t="s">
        <v>7</v>
      </c>
      <c r="I8" s="18"/>
      <c r="J8" s="21" t="str">
        <f t="shared" si="0"/>
        <v>YV31</v>
      </c>
      <c r="K8" s="18"/>
      <c r="L8" s="18"/>
      <c r="M8" s="18"/>
      <c r="N8" s="9" t="str">
        <f t="shared" si="1"/>
        <v>/</v>
      </c>
      <c r="O8" s="18"/>
      <c r="P8" s="21" t="str">
        <f t="shared" si="2"/>
        <v>YV31</v>
      </c>
      <c r="Q8" s="18"/>
      <c r="R8" s="18"/>
      <c r="S8" s="18"/>
      <c r="T8" s="9" t="str">
        <f t="shared" si="3"/>
        <v>/</v>
      </c>
      <c r="U8" s="18"/>
      <c r="V8" s="21" t="str">
        <f t="shared" si="4"/>
        <v>YV31</v>
      </c>
      <c r="W8" s="18"/>
      <c r="X8" s="18"/>
      <c r="Y8" s="18"/>
      <c r="Z8" s="9" t="str">
        <f t="shared" si="5"/>
        <v>/</v>
      </c>
      <c r="AA8" s="18"/>
    </row>
    <row r="9" spans="1:27" ht="42" x14ac:dyDescent="0.4">
      <c r="A9" s="10" t="s">
        <v>132</v>
      </c>
      <c r="B9" s="12" t="s">
        <v>202</v>
      </c>
      <c r="C9" s="12"/>
      <c r="D9" s="21" t="s">
        <v>97</v>
      </c>
      <c r="E9" s="12" t="s">
        <v>96</v>
      </c>
      <c r="F9" s="12" t="s">
        <v>99</v>
      </c>
      <c r="G9" s="12"/>
      <c r="H9" s="12" t="s">
        <v>7</v>
      </c>
      <c r="I9" s="18"/>
      <c r="J9" s="21" t="str">
        <f t="shared" si="0"/>
        <v>SQ2</v>
      </c>
      <c r="K9" s="18"/>
      <c r="L9" s="18"/>
      <c r="M9" s="18"/>
      <c r="N9" s="9" t="str">
        <f t="shared" si="1"/>
        <v>/</v>
      </c>
      <c r="O9" s="18"/>
      <c r="P9" s="21" t="str">
        <f t="shared" si="2"/>
        <v>SQ2</v>
      </c>
      <c r="Q9" s="18"/>
      <c r="R9" s="18"/>
      <c r="S9" s="18"/>
      <c r="T9" s="9" t="str">
        <f t="shared" si="3"/>
        <v>/</v>
      </c>
      <c r="U9" s="18"/>
      <c r="V9" s="21" t="str">
        <f t="shared" si="4"/>
        <v>SQ2</v>
      </c>
      <c r="W9" s="18"/>
      <c r="X9" s="18"/>
      <c r="Y9" s="18"/>
      <c r="Z9" s="9" t="str">
        <f t="shared" si="5"/>
        <v>/</v>
      </c>
      <c r="AA9" s="18"/>
    </row>
    <row r="10" spans="1:27" x14ac:dyDescent="0.4">
      <c r="A10" s="19"/>
      <c r="B10" s="12"/>
      <c r="C10" s="12"/>
      <c r="D10" s="21" t="s">
        <v>7</v>
      </c>
      <c r="E10" s="12"/>
      <c r="F10" s="12"/>
      <c r="G10" s="12"/>
      <c r="H10" s="12" t="s">
        <v>7</v>
      </c>
      <c r="I10" s="18"/>
      <c r="J10" s="21" t="str">
        <f t="shared" si="0"/>
        <v>/</v>
      </c>
      <c r="K10" s="18"/>
      <c r="L10" s="18"/>
      <c r="M10" s="18"/>
      <c r="N10" s="9" t="str">
        <f t="shared" si="1"/>
        <v>/</v>
      </c>
      <c r="O10" s="18"/>
      <c r="P10" s="21" t="str">
        <f t="shared" si="2"/>
        <v>/</v>
      </c>
      <c r="Q10" s="18"/>
      <c r="R10" s="18"/>
      <c r="S10" s="18"/>
      <c r="T10" s="9" t="str">
        <f t="shared" si="3"/>
        <v>/</v>
      </c>
      <c r="U10" s="18"/>
      <c r="V10" s="21" t="str">
        <f t="shared" si="4"/>
        <v>/</v>
      </c>
      <c r="W10" s="18"/>
      <c r="X10" s="18"/>
      <c r="Y10" s="18"/>
      <c r="Z10" s="9" t="str">
        <f t="shared" si="5"/>
        <v>/</v>
      </c>
      <c r="AA10" s="18"/>
    </row>
    <row r="11" spans="1:27" x14ac:dyDescent="0.4">
      <c r="A11" s="19"/>
      <c r="B11" s="12"/>
      <c r="C11" s="12"/>
      <c r="D11" s="21" t="s">
        <v>7</v>
      </c>
      <c r="E11" s="12"/>
      <c r="F11" s="12"/>
      <c r="G11" s="12"/>
      <c r="H11" s="12" t="s">
        <v>7</v>
      </c>
      <c r="I11" s="18"/>
      <c r="J11" s="21" t="str">
        <f t="shared" si="0"/>
        <v>/</v>
      </c>
      <c r="K11" s="18"/>
      <c r="L11" s="18"/>
      <c r="M11" s="18"/>
      <c r="N11" s="9" t="str">
        <f t="shared" si="1"/>
        <v>/</v>
      </c>
      <c r="O11" s="18"/>
      <c r="P11" s="21" t="str">
        <f t="shared" si="2"/>
        <v>/</v>
      </c>
      <c r="Q11" s="18"/>
      <c r="R11" s="18"/>
      <c r="S11" s="18"/>
      <c r="T11" s="9" t="str">
        <f t="shared" si="3"/>
        <v>/</v>
      </c>
      <c r="U11" s="18"/>
      <c r="V11" s="21" t="str">
        <f t="shared" si="4"/>
        <v>/</v>
      </c>
      <c r="W11" s="18"/>
      <c r="X11" s="18"/>
      <c r="Y11" s="18"/>
      <c r="Z11" s="9" t="str">
        <f t="shared" si="5"/>
        <v>/</v>
      </c>
      <c r="AA11" s="18"/>
    </row>
    <row r="12" spans="1:27" x14ac:dyDescent="0.4">
      <c r="A12" s="19"/>
      <c r="B12" s="12"/>
      <c r="C12" s="12"/>
      <c r="D12" s="21" t="s">
        <v>7</v>
      </c>
      <c r="E12" s="12"/>
      <c r="F12" s="28"/>
      <c r="G12" s="12"/>
      <c r="H12" s="12" t="s">
        <v>7</v>
      </c>
      <c r="I12" s="18"/>
      <c r="J12" s="21" t="str">
        <f t="shared" si="0"/>
        <v>/</v>
      </c>
      <c r="K12" s="18"/>
      <c r="L12" s="18"/>
      <c r="M12" s="18"/>
      <c r="N12" s="9" t="str">
        <f t="shared" si="1"/>
        <v>/</v>
      </c>
      <c r="O12" s="18"/>
      <c r="P12" s="21" t="str">
        <f t="shared" si="2"/>
        <v>/</v>
      </c>
      <c r="Q12" s="18"/>
      <c r="R12" s="18"/>
      <c r="S12" s="18"/>
      <c r="T12" s="9" t="str">
        <f t="shared" si="3"/>
        <v>/</v>
      </c>
      <c r="U12" s="18"/>
      <c r="V12" s="21" t="str">
        <f t="shared" si="4"/>
        <v>/</v>
      </c>
      <c r="W12" s="18"/>
      <c r="X12" s="18"/>
      <c r="Y12" s="18"/>
      <c r="Z12" s="9" t="str">
        <f t="shared" si="5"/>
        <v>/</v>
      </c>
      <c r="AA12" s="18"/>
    </row>
    <row r="13" spans="1:27" x14ac:dyDescent="0.4">
      <c r="A13" s="19"/>
      <c r="B13" s="12"/>
      <c r="C13" s="12"/>
      <c r="D13" s="21" t="s">
        <v>7</v>
      </c>
      <c r="E13" s="12"/>
      <c r="F13" s="12"/>
      <c r="G13" s="12"/>
      <c r="H13" s="12" t="s">
        <v>7</v>
      </c>
      <c r="I13" s="18"/>
      <c r="J13" s="21" t="str">
        <f t="shared" si="0"/>
        <v>/</v>
      </c>
      <c r="K13" s="18"/>
      <c r="L13" s="18"/>
      <c r="M13" s="18"/>
      <c r="N13" s="9" t="str">
        <f t="shared" si="1"/>
        <v>/</v>
      </c>
      <c r="O13" s="18"/>
      <c r="P13" s="21" t="str">
        <f t="shared" si="2"/>
        <v>/</v>
      </c>
      <c r="Q13" s="18"/>
      <c r="R13" s="18"/>
      <c r="S13" s="18"/>
      <c r="T13" s="9" t="str">
        <f t="shared" si="3"/>
        <v>/</v>
      </c>
      <c r="U13" s="18"/>
      <c r="V13" s="21" t="str">
        <f t="shared" si="4"/>
        <v>/</v>
      </c>
      <c r="W13" s="18"/>
      <c r="X13" s="18"/>
      <c r="Y13" s="18"/>
      <c r="Z13" s="9" t="str">
        <f t="shared" si="5"/>
        <v>/</v>
      </c>
      <c r="AA13" s="18"/>
    </row>
    <row r="14" spans="1:27" x14ac:dyDescent="0.4">
      <c r="A14" s="19"/>
      <c r="B14" s="12"/>
      <c r="C14" s="12"/>
      <c r="D14" s="21" t="s">
        <v>7</v>
      </c>
      <c r="E14" s="12"/>
      <c r="F14" s="12"/>
      <c r="G14" s="12"/>
      <c r="H14" s="12" t="s">
        <v>7</v>
      </c>
      <c r="I14" s="18"/>
      <c r="J14" s="21" t="str">
        <f t="shared" si="0"/>
        <v>/</v>
      </c>
      <c r="K14" s="18"/>
      <c r="L14" s="18"/>
      <c r="M14" s="18"/>
      <c r="N14" s="9" t="str">
        <f t="shared" si="1"/>
        <v>/</v>
      </c>
      <c r="O14" s="18"/>
      <c r="P14" s="21" t="str">
        <f t="shared" si="2"/>
        <v>/</v>
      </c>
      <c r="Q14" s="18"/>
      <c r="R14" s="18"/>
      <c r="S14" s="18"/>
      <c r="T14" s="9" t="str">
        <f t="shared" si="3"/>
        <v>/</v>
      </c>
      <c r="U14" s="18"/>
      <c r="V14" s="21" t="str">
        <f t="shared" si="4"/>
        <v>/</v>
      </c>
      <c r="W14" s="18"/>
      <c r="X14" s="18"/>
      <c r="Y14" s="18"/>
      <c r="Z14" s="9" t="str">
        <f t="shared" si="5"/>
        <v>/</v>
      </c>
      <c r="AA14" s="18"/>
    </row>
    <row r="15" spans="1:27" x14ac:dyDescent="0.4">
      <c r="A15" s="19"/>
      <c r="B15" s="12"/>
      <c r="C15" s="12"/>
      <c r="D15" s="21" t="s">
        <v>7</v>
      </c>
      <c r="E15" s="12"/>
      <c r="F15" s="12"/>
      <c r="G15" s="12"/>
      <c r="H15" s="12" t="s">
        <v>7</v>
      </c>
      <c r="I15" s="18"/>
      <c r="J15" s="21" t="str">
        <f t="shared" si="0"/>
        <v>/</v>
      </c>
      <c r="K15" s="18"/>
      <c r="L15" s="18"/>
      <c r="M15" s="18"/>
      <c r="N15" s="9" t="str">
        <f t="shared" si="1"/>
        <v>/</v>
      </c>
      <c r="O15" s="18"/>
      <c r="P15" s="21" t="str">
        <f t="shared" si="2"/>
        <v>/</v>
      </c>
      <c r="Q15" s="18"/>
      <c r="R15" s="18"/>
      <c r="S15" s="18"/>
      <c r="T15" s="9" t="str">
        <f t="shared" si="3"/>
        <v>/</v>
      </c>
      <c r="U15" s="18"/>
      <c r="V15" s="21" t="str">
        <f t="shared" si="4"/>
        <v>/</v>
      </c>
      <c r="W15" s="18"/>
      <c r="X15" s="18"/>
      <c r="Y15" s="18"/>
      <c r="Z15" s="9" t="str">
        <f t="shared" si="5"/>
        <v>/</v>
      </c>
      <c r="AA15" s="18"/>
    </row>
    <row r="16" spans="1:27" x14ac:dyDescent="0.4">
      <c r="A16" s="19"/>
      <c r="B16" s="12"/>
      <c r="C16" s="12"/>
      <c r="D16" s="21" t="s">
        <v>7</v>
      </c>
      <c r="E16" s="12"/>
      <c r="F16" s="12"/>
      <c r="G16" s="12"/>
      <c r="H16" s="12" t="s">
        <v>7</v>
      </c>
      <c r="I16" s="18"/>
      <c r="J16" s="21" t="str">
        <f t="shared" si="0"/>
        <v>/</v>
      </c>
      <c r="K16" s="18"/>
      <c r="L16" s="18"/>
      <c r="M16" s="18"/>
      <c r="N16" s="9" t="str">
        <f t="shared" si="1"/>
        <v>/</v>
      </c>
      <c r="O16" s="18"/>
      <c r="P16" s="21" t="str">
        <f t="shared" si="2"/>
        <v>/</v>
      </c>
      <c r="Q16" s="18"/>
      <c r="R16" s="18"/>
      <c r="S16" s="18"/>
      <c r="T16" s="9" t="str">
        <f t="shared" si="3"/>
        <v>/</v>
      </c>
      <c r="U16" s="18"/>
      <c r="V16" s="21" t="str">
        <f t="shared" si="4"/>
        <v>/</v>
      </c>
      <c r="W16" s="18"/>
      <c r="X16" s="18"/>
      <c r="Y16" s="18"/>
      <c r="Z16" s="9" t="str">
        <f t="shared" si="5"/>
        <v>/</v>
      </c>
      <c r="AA16" s="18"/>
    </row>
    <row r="17" spans="1:27" x14ac:dyDescent="0.4">
      <c r="A17" s="19"/>
      <c r="B17" s="12"/>
      <c r="C17" s="12"/>
      <c r="D17" s="21" t="s">
        <v>7</v>
      </c>
      <c r="E17" s="12"/>
      <c r="F17" s="12"/>
      <c r="G17" s="12"/>
      <c r="H17" s="12" t="s">
        <v>7</v>
      </c>
      <c r="I17" s="18"/>
      <c r="J17" s="21" t="str">
        <f t="shared" si="0"/>
        <v>/</v>
      </c>
      <c r="K17" s="18"/>
      <c r="L17" s="18"/>
      <c r="M17" s="18"/>
      <c r="N17" s="9" t="str">
        <f t="shared" si="1"/>
        <v>/</v>
      </c>
      <c r="O17" s="18"/>
      <c r="P17" s="21" t="str">
        <f t="shared" si="2"/>
        <v>/</v>
      </c>
      <c r="Q17" s="18"/>
      <c r="R17" s="18"/>
      <c r="S17" s="18"/>
      <c r="T17" s="9" t="str">
        <f t="shared" si="3"/>
        <v>/</v>
      </c>
      <c r="U17" s="18"/>
      <c r="V17" s="21" t="str">
        <f t="shared" si="4"/>
        <v>/</v>
      </c>
      <c r="W17" s="18"/>
      <c r="X17" s="18"/>
      <c r="Y17" s="18"/>
      <c r="Z17" s="9" t="str">
        <f t="shared" si="5"/>
        <v>/</v>
      </c>
      <c r="AA17" s="18"/>
    </row>
    <row r="18" spans="1:27" x14ac:dyDescent="0.4">
      <c r="A18" s="19"/>
      <c r="B18" s="12"/>
      <c r="C18" s="12"/>
      <c r="D18" s="21" t="s">
        <v>7</v>
      </c>
      <c r="E18" s="12"/>
      <c r="F18" s="12"/>
      <c r="G18" s="12"/>
      <c r="H18" s="12" t="s">
        <v>7</v>
      </c>
      <c r="I18" s="18"/>
      <c r="J18" s="21" t="str">
        <f t="shared" si="0"/>
        <v>/</v>
      </c>
      <c r="K18" s="18"/>
      <c r="L18" s="18"/>
      <c r="M18" s="18"/>
      <c r="N18" s="9" t="str">
        <f t="shared" si="1"/>
        <v>/</v>
      </c>
      <c r="O18" s="18"/>
      <c r="P18" s="21" t="str">
        <f t="shared" si="2"/>
        <v>/</v>
      </c>
      <c r="Q18" s="18"/>
      <c r="R18" s="18"/>
      <c r="S18" s="18"/>
      <c r="T18" s="9" t="str">
        <f t="shared" si="3"/>
        <v>/</v>
      </c>
      <c r="U18" s="18"/>
      <c r="V18" s="21" t="str">
        <f t="shared" si="4"/>
        <v>/</v>
      </c>
      <c r="W18" s="18"/>
      <c r="X18" s="18"/>
      <c r="Y18" s="18"/>
      <c r="Z18" s="9" t="str">
        <f t="shared" si="5"/>
        <v>/</v>
      </c>
      <c r="AA18" s="18"/>
    </row>
    <row r="19" spans="1:27" x14ac:dyDescent="0.4">
      <c r="A19" s="19"/>
      <c r="B19" s="12"/>
      <c r="C19" s="12"/>
      <c r="D19" s="21" t="s">
        <v>7</v>
      </c>
      <c r="E19" s="12"/>
      <c r="F19" s="12"/>
      <c r="G19" s="12"/>
      <c r="H19" s="12" t="s">
        <v>7</v>
      </c>
      <c r="I19" s="18"/>
      <c r="J19" s="21" t="str">
        <f t="shared" si="0"/>
        <v>/</v>
      </c>
      <c r="K19" s="18"/>
      <c r="L19" s="18"/>
      <c r="M19" s="18"/>
      <c r="N19" s="9" t="str">
        <f t="shared" si="1"/>
        <v>/</v>
      </c>
      <c r="O19" s="18"/>
      <c r="P19" s="21" t="str">
        <f t="shared" si="2"/>
        <v>/</v>
      </c>
      <c r="Q19" s="18"/>
      <c r="R19" s="18"/>
      <c r="S19" s="18"/>
      <c r="T19" s="9" t="str">
        <f t="shared" si="3"/>
        <v>/</v>
      </c>
      <c r="U19" s="18"/>
      <c r="V19" s="21" t="str">
        <f t="shared" si="4"/>
        <v>/</v>
      </c>
      <c r="W19" s="18"/>
      <c r="X19" s="18"/>
      <c r="Y19" s="18"/>
      <c r="Z19" s="9" t="str">
        <f t="shared" si="5"/>
        <v>/</v>
      </c>
      <c r="AA19" s="18"/>
    </row>
    <row r="20" spans="1:27" x14ac:dyDescent="0.4">
      <c r="A20" s="19"/>
      <c r="B20" s="12"/>
      <c r="C20" s="12"/>
      <c r="D20" s="21" t="s">
        <v>7</v>
      </c>
      <c r="E20" s="12"/>
      <c r="F20" s="12"/>
      <c r="G20" s="12"/>
      <c r="H20" s="12" t="s">
        <v>7</v>
      </c>
      <c r="I20" s="18"/>
      <c r="J20" s="21" t="str">
        <f t="shared" si="0"/>
        <v>/</v>
      </c>
      <c r="K20" s="18"/>
      <c r="L20" s="18"/>
      <c r="M20" s="18"/>
      <c r="N20" s="9" t="str">
        <f t="shared" si="1"/>
        <v>/</v>
      </c>
      <c r="O20" s="18"/>
      <c r="P20" s="21" t="str">
        <f t="shared" si="2"/>
        <v>/</v>
      </c>
      <c r="Q20" s="18"/>
      <c r="R20" s="18"/>
      <c r="S20" s="18"/>
      <c r="T20" s="9" t="str">
        <f t="shared" si="3"/>
        <v>/</v>
      </c>
      <c r="U20" s="18"/>
      <c r="V20" s="21" t="str">
        <f t="shared" si="4"/>
        <v>/</v>
      </c>
      <c r="W20" s="18"/>
      <c r="X20" s="18"/>
      <c r="Y20" s="18"/>
      <c r="Z20" s="9" t="str">
        <f t="shared" si="5"/>
        <v>/</v>
      </c>
      <c r="AA20" s="18"/>
    </row>
    <row r="21" spans="1:27" x14ac:dyDescent="0.4">
      <c r="A21" s="19"/>
      <c r="B21" s="12"/>
      <c r="C21" s="12"/>
      <c r="D21" s="21" t="s">
        <v>7</v>
      </c>
      <c r="E21" s="12"/>
      <c r="F21" s="12"/>
      <c r="G21" s="12"/>
      <c r="H21" s="12" t="s">
        <v>7</v>
      </c>
      <c r="I21" s="18"/>
      <c r="J21" s="21" t="str">
        <f t="shared" si="0"/>
        <v>/</v>
      </c>
      <c r="K21" s="18"/>
      <c r="L21" s="18"/>
      <c r="M21" s="18"/>
      <c r="N21" s="9" t="str">
        <f t="shared" si="1"/>
        <v>/</v>
      </c>
      <c r="O21" s="18"/>
      <c r="P21" s="21" t="str">
        <f t="shared" si="2"/>
        <v>/</v>
      </c>
      <c r="Q21" s="18"/>
      <c r="R21" s="18"/>
      <c r="S21" s="18"/>
      <c r="T21" s="9" t="str">
        <f t="shared" si="3"/>
        <v>/</v>
      </c>
      <c r="U21" s="18"/>
      <c r="V21" s="21" t="str">
        <f t="shared" si="4"/>
        <v>/</v>
      </c>
      <c r="W21" s="18"/>
      <c r="X21" s="18"/>
      <c r="Y21" s="18"/>
      <c r="Z21" s="9" t="str">
        <f t="shared" si="5"/>
        <v>/</v>
      </c>
      <c r="AA21" s="18"/>
    </row>
    <row r="22" spans="1:27" x14ac:dyDescent="0.4">
      <c r="A22" s="19"/>
      <c r="B22" s="12"/>
      <c r="C22" s="12"/>
      <c r="D22" s="21" t="s">
        <v>7</v>
      </c>
      <c r="E22" s="12"/>
      <c r="F22" s="12"/>
      <c r="G22" s="12"/>
      <c r="H22" s="12" t="s">
        <v>7</v>
      </c>
      <c r="I22" s="18"/>
      <c r="J22" s="21" t="str">
        <f t="shared" si="0"/>
        <v>/</v>
      </c>
      <c r="K22" s="18"/>
      <c r="L22" s="18"/>
      <c r="M22" s="18"/>
      <c r="N22" s="9" t="str">
        <f t="shared" si="1"/>
        <v>/</v>
      </c>
      <c r="O22" s="18"/>
      <c r="P22" s="21" t="str">
        <f t="shared" si="2"/>
        <v>/</v>
      </c>
      <c r="Q22" s="18"/>
      <c r="R22" s="18"/>
      <c r="S22" s="18"/>
      <c r="T22" s="9" t="str">
        <f t="shared" si="3"/>
        <v>/</v>
      </c>
      <c r="U22" s="18"/>
      <c r="V22" s="21" t="str">
        <f t="shared" si="4"/>
        <v>/</v>
      </c>
      <c r="W22" s="18"/>
      <c r="X22" s="18"/>
      <c r="Y22" s="18"/>
      <c r="Z22" s="9" t="str">
        <f t="shared" si="5"/>
        <v>/</v>
      </c>
      <c r="AA22" s="18"/>
    </row>
    <row r="23" spans="1:27" x14ac:dyDescent="0.4">
      <c r="A23" s="19"/>
      <c r="B23" s="12"/>
      <c r="C23" s="12"/>
      <c r="D23" s="21" t="s">
        <v>7</v>
      </c>
      <c r="E23" s="12"/>
      <c r="F23" s="12"/>
      <c r="G23" s="12"/>
      <c r="H23" s="12" t="s">
        <v>7</v>
      </c>
      <c r="I23" s="18"/>
      <c r="J23" s="21" t="str">
        <f t="shared" si="0"/>
        <v>/</v>
      </c>
      <c r="K23" s="18"/>
      <c r="L23" s="18"/>
      <c r="M23" s="18"/>
      <c r="N23" s="9" t="str">
        <f t="shared" si="1"/>
        <v>/</v>
      </c>
      <c r="O23" s="18"/>
      <c r="P23" s="21" t="str">
        <f t="shared" si="2"/>
        <v>/</v>
      </c>
      <c r="Q23" s="18"/>
      <c r="R23" s="18"/>
      <c r="S23" s="18"/>
      <c r="T23" s="9" t="str">
        <f t="shared" si="3"/>
        <v>/</v>
      </c>
      <c r="U23" s="18"/>
      <c r="V23" s="21" t="str">
        <f t="shared" si="4"/>
        <v>/</v>
      </c>
      <c r="W23" s="18"/>
      <c r="X23" s="18"/>
      <c r="Y23" s="18"/>
      <c r="Z23" s="9" t="str">
        <f t="shared" si="5"/>
        <v>/</v>
      </c>
      <c r="AA23" s="18"/>
    </row>
    <row r="24" spans="1:27" x14ac:dyDescent="0.4">
      <c r="A24" s="19"/>
      <c r="B24" s="12"/>
      <c r="C24" s="12"/>
      <c r="D24" s="21" t="s">
        <v>7</v>
      </c>
      <c r="E24" s="12"/>
      <c r="F24" s="12"/>
      <c r="G24" s="12"/>
      <c r="H24" s="12" t="s">
        <v>7</v>
      </c>
      <c r="I24" s="18"/>
      <c r="J24" s="21" t="str">
        <f t="shared" si="0"/>
        <v>/</v>
      </c>
      <c r="K24" s="18"/>
      <c r="L24" s="18"/>
      <c r="M24" s="18"/>
      <c r="N24" s="9" t="str">
        <f t="shared" si="1"/>
        <v>/</v>
      </c>
      <c r="O24" s="18"/>
      <c r="P24" s="21" t="str">
        <f t="shared" si="2"/>
        <v>/</v>
      </c>
      <c r="Q24" s="18"/>
      <c r="R24" s="18"/>
      <c r="S24" s="18"/>
      <c r="T24" s="9" t="str">
        <f t="shared" si="3"/>
        <v>/</v>
      </c>
      <c r="U24" s="18"/>
      <c r="V24" s="21" t="str">
        <f t="shared" si="4"/>
        <v>/</v>
      </c>
      <c r="W24" s="18"/>
      <c r="X24" s="18"/>
      <c r="Y24" s="18"/>
      <c r="Z24" s="9" t="str">
        <f t="shared" si="5"/>
        <v>/</v>
      </c>
      <c r="AA24" s="18"/>
    </row>
    <row r="25" spans="1:27" x14ac:dyDescent="0.4">
      <c r="A25" s="19"/>
      <c r="B25" s="12"/>
      <c r="C25" s="12"/>
      <c r="D25" s="21" t="s">
        <v>7</v>
      </c>
      <c r="E25" s="12"/>
      <c r="F25" s="12"/>
      <c r="G25" s="12"/>
      <c r="H25" s="12" t="s">
        <v>7</v>
      </c>
      <c r="I25" s="18"/>
      <c r="J25" s="21" t="str">
        <f t="shared" si="0"/>
        <v>/</v>
      </c>
      <c r="K25" s="18"/>
      <c r="L25" s="18"/>
      <c r="M25" s="18"/>
      <c r="N25" s="9" t="str">
        <f t="shared" si="1"/>
        <v>/</v>
      </c>
      <c r="O25" s="18"/>
      <c r="P25" s="21" t="str">
        <f t="shared" si="2"/>
        <v>/</v>
      </c>
      <c r="Q25" s="18"/>
      <c r="R25" s="18"/>
      <c r="S25" s="18"/>
      <c r="T25" s="9" t="str">
        <f t="shared" si="3"/>
        <v>/</v>
      </c>
      <c r="U25" s="18"/>
      <c r="V25" s="21" t="str">
        <f t="shared" si="4"/>
        <v>/</v>
      </c>
      <c r="W25" s="18"/>
      <c r="X25" s="18"/>
      <c r="Y25" s="18"/>
      <c r="Z25" s="9" t="str">
        <f t="shared" si="5"/>
        <v>/</v>
      </c>
      <c r="AA25" s="18"/>
    </row>
    <row r="26" spans="1:27" x14ac:dyDescent="0.4">
      <c r="A26" s="19"/>
      <c r="B26" s="12"/>
      <c r="C26" s="12"/>
      <c r="D26" s="21" t="s">
        <v>7</v>
      </c>
      <c r="E26" s="12"/>
      <c r="F26" s="12"/>
      <c r="G26" s="12"/>
      <c r="H26" s="12" t="s">
        <v>7</v>
      </c>
      <c r="I26" s="18"/>
      <c r="J26" s="21" t="str">
        <f t="shared" si="0"/>
        <v>/</v>
      </c>
      <c r="K26" s="18"/>
      <c r="L26" s="18"/>
      <c r="M26" s="18"/>
      <c r="N26" s="9" t="str">
        <f t="shared" si="1"/>
        <v>/</v>
      </c>
      <c r="O26" s="18"/>
      <c r="P26" s="21" t="str">
        <f t="shared" si="2"/>
        <v>/</v>
      </c>
      <c r="Q26" s="18"/>
      <c r="R26" s="18"/>
      <c r="S26" s="18"/>
      <c r="T26" s="9" t="str">
        <f t="shared" si="3"/>
        <v>/</v>
      </c>
      <c r="U26" s="18"/>
      <c r="V26" s="21" t="str">
        <f t="shared" si="4"/>
        <v>/</v>
      </c>
      <c r="W26" s="18"/>
      <c r="X26" s="18"/>
      <c r="Y26" s="18"/>
      <c r="Z26" s="9" t="str">
        <f t="shared" si="5"/>
        <v>/</v>
      </c>
      <c r="AA26" s="18"/>
    </row>
    <row r="27" spans="1:27" x14ac:dyDescent="0.4">
      <c r="A27" s="19"/>
      <c r="B27" s="12"/>
      <c r="C27" s="12"/>
      <c r="D27" s="21" t="s">
        <v>7</v>
      </c>
      <c r="E27" s="12"/>
      <c r="F27" s="12"/>
      <c r="G27" s="12"/>
      <c r="H27" s="12" t="s">
        <v>7</v>
      </c>
      <c r="I27" s="18"/>
      <c r="J27" s="21" t="str">
        <f t="shared" si="0"/>
        <v>/</v>
      </c>
      <c r="K27" s="18"/>
      <c r="L27" s="18"/>
      <c r="M27" s="18"/>
      <c r="N27" s="9" t="str">
        <f t="shared" si="1"/>
        <v>/</v>
      </c>
      <c r="O27" s="18"/>
      <c r="P27" s="21" t="str">
        <f t="shared" si="2"/>
        <v>/</v>
      </c>
      <c r="Q27" s="18"/>
      <c r="R27" s="18"/>
      <c r="S27" s="18"/>
      <c r="T27" s="9" t="str">
        <f t="shared" si="3"/>
        <v>/</v>
      </c>
      <c r="U27" s="18"/>
      <c r="V27" s="21" t="str">
        <f t="shared" si="4"/>
        <v>/</v>
      </c>
      <c r="W27" s="18"/>
      <c r="X27" s="18"/>
      <c r="Y27" s="18"/>
      <c r="Z27" s="9" t="str">
        <f t="shared" si="5"/>
        <v>/</v>
      </c>
      <c r="AA27" s="18"/>
    </row>
    <row r="28" spans="1:27" x14ac:dyDescent="0.4">
      <c r="A28" s="19"/>
      <c r="B28" s="12"/>
      <c r="C28" s="12"/>
      <c r="D28" s="21" t="s">
        <v>7</v>
      </c>
      <c r="E28" s="12"/>
      <c r="F28" s="12"/>
      <c r="G28" s="12"/>
      <c r="H28" s="12" t="s">
        <v>7</v>
      </c>
      <c r="I28" s="18"/>
      <c r="J28" s="21" t="str">
        <f t="shared" si="0"/>
        <v>/</v>
      </c>
      <c r="K28" s="18"/>
      <c r="L28" s="18"/>
      <c r="M28" s="18"/>
      <c r="N28" s="9" t="str">
        <f t="shared" si="1"/>
        <v>/</v>
      </c>
      <c r="O28" s="18"/>
      <c r="P28" s="21" t="str">
        <f t="shared" si="2"/>
        <v>/</v>
      </c>
      <c r="Q28" s="18"/>
      <c r="R28" s="18"/>
      <c r="S28" s="18"/>
      <c r="T28" s="9" t="str">
        <f t="shared" si="3"/>
        <v>/</v>
      </c>
      <c r="U28" s="18"/>
      <c r="V28" s="21" t="str">
        <f t="shared" si="4"/>
        <v>/</v>
      </c>
      <c r="W28" s="18"/>
      <c r="X28" s="18"/>
      <c r="Y28" s="18"/>
      <c r="Z28" s="9" t="str">
        <f t="shared" si="5"/>
        <v>/</v>
      </c>
      <c r="AA28" s="18"/>
    </row>
    <row r="29" spans="1:27" x14ac:dyDescent="0.4">
      <c r="A29" s="19"/>
      <c r="B29" s="12"/>
      <c r="C29" s="12"/>
      <c r="D29" s="21" t="s">
        <v>7</v>
      </c>
      <c r="E29" s="12"/>
      <c r="F29" s="12"/>
      <c r="G29" s="12"/>
      <c r="H29" s="12" t="s">
        <v>7</v>
      </c>
      <c r="I29" s="18"/>
      <c r="J29" s="21" t="str">
        <f t="shared" si="0"/>
        <v>/</v>
      </c>
      <c r="K29" s="18"/>
      <c r="L29" s="18"/>
      <c r="M29" s="18"/>
      <c r="N29" s="9" t="str">
        <f t="shared" si="1"/>
        <v>/</v>
      </c>
      <c r="O29" s="18"/>
      <c r="P29" s="21" t="str">
        <f t="shared" si="2"/>
        <v>/</v>
      </c>
      <c r="Q29" s="18"/>
      <c r="R29" s="18"/>
      <c r="S29" s="18"/>
      <c r="T29" s="9" t="str">
        <f t="shared" si="3"/>
        <v>/</v>
      </c>
      <c r="U29" s="18"/>
      <c r="V29" s="21" t="str">
        <f t="shared" si="4"/>
        <v>/</v>
      </c>
      <c r="W29" s="18"/>
      <c r="X29" s="18"/>
      <c r="Y29" s="18"/>
      <c r="Z29" s="9" t="str">
        <f t="shared" si="5"/>
        <v>/</v>
      </c>
      <c r="AA29" s="18"/>
    </row>
    <row r="30" spans="1:27" x14ac:dyDescent="0.4">
      <c r="A30" s="19"/>
      <c r="B30" s="12"/>
      <c r="C30" s="12"/>
      <c r="D30" s="21" t="s">
        <v>7</v>
      </c>
      <c r="E30" s="12"/>
      <c r="F30" s="12"/>
      <c r="G30" s="12"/>
      <c r="H30" s="12" t="s">
        <v>7</v>
      </c>
      <c r="I30" s="18"/>
      <c r="J30" s="21" t="str">
        <f t="shared" si="0"/>
        <v>/</v>
      </c>
      <c r="K30" s="18"/>
      <c r="L30" s="18"/>
      <c r="M30" s="18"/>
      <c r="N30" s="9" t="str">
        <f t="shared" si="1"/>
        <v>/</v>
      </c>
      <c r="O30" s="18"/>
      <c r="P30" s="21" t="str">
        <f t="shared" si="2"/>
        <v>/</v>
      </c>
      <c r="Q30" s="18"/>
      <c r="R30" s="18"/>
      <c r="S30" s="18"/>
      <c r="T30" s="9" t="str">
        <f t="shared" si="3"/>
        <v>/</v>
      </c>
      <c r="U30" s="18"/>
      <c r="V30" s="21" t="str">
        <f t="shared" si="4"/>
        <v>/</v>
      </c>
      <c r="W30" s="18"/>
      <c r="X30" s="18"/>
      <c r="Y30" s="18"/>
      <c r="Z30" s="9" t="str">
        <f t="shared" si="5"/>
        <v>/</v>
      </c>
      <c r="AA30" s="18"/>
    </row>
    <row r="31" spans="1:27" x14ac:dyDescent="0.4">
      <c r="A31" s="19"/>
      <c r="B31" s="12"/>
      <c r="C31" s="12"/>
      <c r="D31" s="21" t="s">
        <v>7</v>
      </c>
      <c r="E31" s="12"/>
      <c r="F31" s="12"/>
      <c r="G31" s="12"/>
      <c r="H31" s="12" t="s">
        <v>7</v>
      </c>
      <c r="I31" s="18"/>
      <c r="J31" s="21" t="str">
        <f t="shared" si="0"/>
        <v>/</v>
      </c>
      <c r="K31" s="18"/>
      <c r="L31" s="18"/>
      <c r="M31" s="18"/>
      <c r="N31" s="9" t="str">
        <f t="shared" si="1"/>
        <v>/</v>
      </c>
      <c r="O31" s="18"/>
      <c r="P31" s="21" t="str">
        <f t="shared" si="2"/>
        <v>/</v>
      </c>
      <c r="Q31" s="18"/>
      <c r="R31" s="18"/>
      <c r="S31" s="18"/>
      <c r="T31" s="9" t="str">
        <f t="shared" si="3"/>
        <v>/</v>
      </c>
      <c r="U31" s="18"/>
      <c r="V31" s="21" t="str">
        <f t="shared" si="4"/>
        <v>/</v>
      </c>
      <c r="W31" s="18"/>
      <c r="X31" s="18"/>
      <c r="Y31" s="18"/>
      <c r="Z31" s="9" t="str">
        <f t="shared" si="5"/>
        <v>/</v>
      </c>
      <c r="AA31" s="18"/>
    </row>
    <row r="32" spans="1:27" x14ac:dyDescent="0.4">
      <c r="A32" s="19"/>
      <c r="B32" s="12"/>
      <c r="C32" s="12"/>
      <c r="D32" s="21" t="s">
        <v>7</v>
      </c>
      <c r="E32" s="12"/>
      <c r="F32" s="12"/>
      <c r="G32" s="12"/>
      <c r="H32" s="12" t="s">
        <v>7</v>
      </c>
      <c r="I32" s="18"/>
      <c r="J32" s="21" t="str">
        <f t="shared" si="0"/>
        <v>/</v>
      </c>
      <c r="K32" s="18"/>
      <c r="L32" s="18"/>
      <c r="M32" s="18"/>
      <c r="N32" s="9" t="str">
        <f t="shared" si="1"/>
        <v>/</v>
      </c>
      <c r="O32" s="18"/>
      <c r="P32" s="21" t="str">
        <f t="shared" si="2"/>
        <v>/</v>
      </c>
      <c r="Q32" s="18"/>
      <c r="R32" s="18"/>
      <c r="S32" s="18"/>
      <c r="T32" s="9" t="str">
        <f t="shared" si="3"/>
        <v>/</v>
      </c>
      <c r="U32" s="18"/>
      <c r="V32" s="21" t="str">
        <f t="shared" si="4"/>
        <v>/</v>
      </c>
      <c r="W32" s="18"/>
      <c r="X32" s="18"/>
      <c r="Y32" s="18"/>
      <c r="Z32" s="9" t="str">
        <f t="shared" si="5"/>
        <v>/</v>
      </c>
      <c r="AA32" s="18"/>
    </row>
    <row r="33" spans="1:27" x14ac:dyDescent="0.4">
      <c r="A33" s="19"/>
      <c r="B33" s="12"/>
      <c r="C33" s="12"/>
      <c r="D33" s="21" t="s">
        <v>7</v>
      </c>
      <c r="E33" s="12"/>
      <c r="F33" s="12"/>
      <c r="G33" s="12"/>
      <c r="H33" s="12" t="s">
        <v>7</v>
      </c>
      <c r="I33" s="18"/>
      <c r="J33" s="21" t="str">
        <f t="shared" si="0"/>
        <v>/</v>
      </c>
      <c r="K33" s="18"/>
      <c r="L33" s="18"/>
      <c r="M33" s="18"/>
      <c r="N33" s="9" t="str">
        <f t="shared" si="1"/>
        <v>/</v>
      </c>
      <c r="O33" s="18"/>
      <c r="P33" s="21" t="str">
        <f t="shared" si="2"/>
        <v>/</v>
      </c>
      <c r="Q33" s="18"/>
      <c r="R33" s="18"/>
      <c r="S33" s="18"/>
      <c r="T33" s="9" t="str">
        <f t="shared" si="3"/>
        <v>/</v>
      </c>
      <c r="U33" s="18"/>
      <c r="V33" s="21" t="str">
        <f t="shared" si="4"/>
        <v>/</v>
      </c>
      <c r="W33" s="18"/>
      <c r="X33" s="18"/>
      <c r="Y33" s="18"/>
      <c r="Z33" s="9" t="str">
        <f t="shared" si="5"/>
        <v>/</v>
      </c>
      <c r="AA33" s="18"/>
    </row>
    <row r="34" spans="1:27" x14ac:dyDescent="0.4">
      <c r="A34" s="19"/>
      <c r="B34" s="12"/>
      <c r="C34" s="12"/>
      <c r="D34" s="21" t="s">
        <v>7</v>
      </c>
      <c r="E34" s="12"/>
      <c r="F34" s="12"/>
      <c r="G34" s="12"/>
      <c r="H34" s="12" t="s">
        <v>7</v>
      </c>
      <c r="I34" s="18"/>
      <c r="J34" s="21" t="str">
        <f t="shared" si="0"/>
        <v>/</v>
      </c>
      <c r="K34" s="18"/>
      <c r="L34" s="18"/>
      <c r="M34" s="18"/>
      <c r="N34" s="9" t="str">
        <f t="shared" si="1"/>
        <v>/</v>
      </c>
      <c r="O34" s="18"/>
      <c r="P34" s="21" t="str">
        <f t="shared" si="2"/>
        <v>/</v>
      </c>
      <c r="Q34" s="18"/>
      <c r="R34" s="18"/>
      <c r="S34" s="18"/>
      <c r="T34" s="9" t="str">
        <f t="shared" si="3"/>
        <v>/</v>
      </c>
      <c r="U34" s="18"/>
      <c r="V34" s="21" t="str">
        <f t="shared" si="4"/>
        <v>/</v>
      </c>
      <c r="W34" s="18"/>
      <c r="X34" s="18"/>
      <c r="Y34" s="18"/>
      <c r="Z34" s="9" t="str">
        <f t="shared" si="5"/>
        <v>/</v>
      </c>
      <c r="AA34" s="18"/>
    </row>
    <row r="35" spans="1:27" x14ac:dyDescent="0.4">
      <c r="A35" s="19"/>
      <c r="B35" s="12"/>
      <c r="C35" s="12"/>
      <c r="D35" s="21" t="s">
        <v>7</v>
      </c>
      <c r="E35" s="12"/>
      <c r="F35" s="12"/>
      <c r="G35" s="12"/>
      <c r="H35" s="12" t="s">
        <v>7</v>
      </c>
      <c r="I35" s="18"/>
      <c r="J35" s="21" t="str">
        <f t="shared" si="0"/>
        <v>/</v>
      </c>
      <c r="K35" s="18"/>
      <c r="L35" s="18"/>
      <c r="M35" s="18"/>
      <c r="N35" s="9" t="str">
        <f t="shared" si="1"/>
        <v>/</v>
      </c>
      <c r="O35" s="18"/>
      <c r="P35" s="21" t="str">
        <f t="shared" si="2"/>
        <v>/</v>
      </c>
      <c r="Q35" s="18"/>
      <c r="R35" s="18"/>
      <c r="S35" s="18"/>
      <c r="T35" s="9" t="str">
        <f t="shared" si="3"/>
        <v>/</v>
      </c>
      <c r="U35" s="18"/>
      <c r="V35" s="21" t="str">
        <f t="shared" si="4"/>
        <v>/</v>
      </c>
      <c r="W35" s="18"/>
      <c r="X35" s="18"/>
      <c r="Y35" s="18"/>
      <c r="Z35" s="9" t="str">
        <f t="shared" si="5"/>
        <v>/</v>
      </c>
      <c r="AA35" s="18"/>
    </row>
    <row r="36" spans="1:27" x14ac:dyDescent="0.4">
      <c r="A36" s="19"/>
      <c r="B36" s="12"/>
      <c r="C36" s="12"/>
      <c r="D36" s="21" t="s">
        <v>7</v>
      </c>
      <c r="E36" s="12"/>
      <c r="F36" s="12"/>
      <c r="G36" s="12"/>
      <c r="H36" s="12" t="s">
        <v>7</v>
      </c>
      <c r="I36" s="18"/>
      <c r="J36" s="21" t="str">
        <f t="shared" si="0"/>
        <v>/</v>
      </c>
      <c r="K36" s="18"/>
      <c r="L36" s="18"/>
      <c r="M36" s="18"/>
      <c r="N36" s="9" t="str">
        <f t="shared" si="1"/>
        <v>/</v>
      </c>
      <c r="O36" s="18"/>
      <c r="P36" s="21" t="str">
        <f t="shared" si="2"/>
        <v>/</v>
      </c>
      <c r="Q36" s="18"/>
      <c r="R36" s="18"/>
      <c r="S36" s="18"/>
      <c r="T36" s="9" t="str">
        <f t="shared" si="3"/>
        <v>/</v>
      </c>
      <c r="U36" s="18"/>
      <c r="V36" s="21" t="str">
        <f t="shared" si="4"/>
        <v>/</v>
      </c>
      <c r="W36" s="18"/>
      <c r="X36" s="18"/>
      <c r="Y36" s="18"/>
      <c r="Z36" s="9" t="str">
        <f t="shared" si="5"/>
        <v>/</v>
      </c>
      <c r="AA36" s="18"/>
    </row>
    <row r="37" spans="1:27" x14ac:dyDescent="0.4">
      <c r="A37" s="19"/>
      <c r="B37" s="12"/>
      <c r="C37" s="12"/>
      <c r="D37" s="21" t="s">
        <v>7</v>
      </c>
      <c r="E37" s="12"/>
      <c r="F37" s="12"/>
      <c r="G37" s="12"/>
      <c r="H37" s="12" t="s">
        <v>7</v>
      </c>
      <c r="I37" s="18"/>
      <c r="J37" s="21" t="str">
        <f t="shared" si="0"/>
        <v>/</v>
      </c>
      <c r="K37" s="18"/>
      <c r="L37" s="18"/>
      <c r="M37" s="18"/>
      <c r="N37" s="9" t="str">
        <f t="shared" si="1"/>
        <v>/</v>
      </c>
      <c r="O37" s="18"/>
      <c r="P37" s="21" t="str">
        <f t="shared" si="2"/>
        <v>/</v>
      </c>
      <c r="Q37" s="18"/>
      <c r="R37" s="18"/>
      <c r="S37" s="18"/>
      <c r="T37" s="9" t="str">
        <f t="shared" si="3"/>
        <v>/</v>
      </c>
      <c r="U37" s="18"/>
      <c r="V37" s="21" t="str">
        <f t="shared" si="4"/>
        <v>/</v>
      </c>
      <c r="W37" s="18"/>
      <c r="X37" s="18"/>
      <c r="Y37" s="18"/>
      <c r="Z37" s="9" t="str">
        <f t="shared" si="5"/>
        <v>/</v>
      </c>
      <c r="AA37" s="18"/>
    </row>
    <row r="38" spans="1:27" x14ac:dyDescent="0.4">
      <c r="A38" s="19"/>
      <c r="B38" s="12"/>
      <c r="C38" s="12"/>
      <c r="D38" s="21" t="s">
        <v>7</v>
      </c>
      <c r="E38" s="12"/>
      <c r="F38" s="12"/>
      <c r="G38" s="12"/>
      <c r="H38" s="12" t="s">
        <v>7</v>
      </c>
      <c r="I38" s="18"/>
      <c r="J38" s="21" t="str">
        <f t="shared" si="0"/>
        <v>/</v>
      </c>
      <c r="K38" s="18"/>
      <c r="L38" s="18"/>
      <c r="M38" s="18"/>
      <c r="N38" s="9" t="str">
        <f t="shared" si="1"/>
        <v>/</v>
      </c>
      <c r="O38" s="18"/>
      <c r="P38" s="21" t="str">
        <f t="shared" si="2"/>
        <v>/</v>
      </c>
      <c r="Q38" s="18"/>
      <c r="R38" s="18"/>
      <c r="S38" s="18"/>
      <c r="T38" s="9" t="str">
        <f t="shared" si="3"/>
        <v>/</v>
      </c>
      <c r="U38" s="18"/>
      <c r="V38" s="21" t="str">
        <f t="shared" si="4"/>
        <v>/</v>
      </c>
      <c r="W38" s="18"/>
      <c r="X38" s="18"/>
      <c r="Y38" s="18"/>
      <c r="Z38" s="9" t="str">
        <f t="shared" si="5"/>
        <v>/</v>
      </c>
      <c r="AA38" s="18"/>
    </row>
    <row r="39" spans="1:27" x14ac:dyDescent="0.4">
      <c r="A39" s="19"/>
      <c r="B39" s="12"/>
      <c r="C39" s="12"/>
      <c r="D39" s="21" t="s">
        <v>7</v>
      </c>
      <c r="E39" s="12"/>
      <c r="F39" s="12"/>
      <c r="G39" s="12"/>
      <c r="H39" s="12" t="s">
        <v>7</v>
      </c>
      <c r="I39" s="18"/>
      <c r="J39" s="21" t="str">
        <f t="shared" si="0"/>
        <v>/</v>
      </c>
      <c r="K39" s="18"/>
      <c r="L39" s="18"/>
      <c r="M39" s="18"/>
      <c r="N39" s="9" t="str">
        <f t="shared" si="1"/>
        <v>/</v>
      </c>
      <c r="O39" s="18"/>
      <c r="P39" s="21" t="str">
        <f t="shared" si="2"/>
        <v>/</v>
      </c>
      <c r="Q39" s="18"/>
      <c r="R39" s="18"/>
      <c r="S39" s="18"/>
      <c r="T39" s="9" t="str">
        <f t="shared" si="3"/>
        <v>/</v>
      </c>
      <c r="U39" s="18"/>
      <c r="V39" s="21" t="str">
        <f t="shared" si="4"/>
        <v>/</v>
      </c>
      <c r="W39" s="18"/>
      <c r="X39" s="18"/>
      <c r="Y39" s="18"/>
      <c r="Z39" s="9" t="str">
        <f t="shared" si="5"/>
        <v>/</v>
      </c>
      <c r="AA39" s="18"/>
    </row>
    <row r="40" spans="1:27" x14ac:dyDescent="0.4">
      <c r="A40" s="19"/>
      <c r="B40" s="12"/>
      <c r="C40" s="12"/>
      <c r="D40" s="21" t="s">
        <v>7</v>
      </c>
      <c r="E40" s="12"/>
      <c r="F40" s="12"/>
      <c r="G40" s="12"/>
      <c r="H40" s="12" t="s">
        <v>7</v>
      </c>
      <c r="I40" s="18"/>
      <c r="J40" s="21" t="str">
        <f t="shared" si="0"/>
        <v>/</v>
      </c>
      <c r="K40" s="18"/>
      <c r="L40" s="18"/>
      <c r="M40" s="18"/>
      <c r="N40" s="9" t="str">
        <f t="shared" si="1"/>
        <v>/</v>
      </c>
      <c r="O40" s="18"/>
      <c r="P40" s="21" t="str">
        <f t="shared" si="2"/>
        <v>/</v>
      </c>
      <c r="Q40" s="18"/>
      <c r="R40" s="18"/>
      <c r="S40" s="18"/>
      <c r="T40" s="9" t="str">
        <f t="shared" si="3"/>
        <v>/</v>
      </c>
      <c r="U40" s="18"/>
      <c r="V40" s="21" t="str">
        <f t="shared" si="4"/>
        <v>/</v>
      </c>
      <c r="W40" s="18"/>
      <c r="X40" s="18"/>
      <c r="Y40" s="18"/>
      <c r="Z40" s="9" t="str">
        <f t="shared" si="5"/>
        <v>/</v>
      </c>
      <c r="AA40" s="18"/>
    </row>
    <row r="41" spans="1:27" x14ac:dyDescent="0.4">
      <c r="A41" s="19"/>
      <c r="B41" s="12"/>
      <c r="C41" s="12"/>
      <c r="D41" s="21" t="s">
        <v>7</v>
      </c>
      <c r="E41" s="12"/>
      <c r="F41" s="12"/>
      <c r="G41" s="12"/>
      <c r="H41" s="12" t="s">
        <v>7</v>
      </c>
      <c r="I41" s="18"/>
      <c r="J41" s="21" t="str">
        <f t="shared" si="0"/>
        <v>/</v>
      </c>
      <c r="K41" s="18"/>
      <c r="L41" s="18"/>
      <c r="M41" s="18"/>
      <c r="N41" s="9" t="str">
        <f t="shared" si="1"/>
        <v>/</v>
      </c>
      <c r="O41" s="18"/>
      <c r="P41" s="21" t="str">
        <f t="shared" si="2"/>
        <v>/</v>
      </c>
      <c r="Q41" s="18"/>
      <c r="R41" s="18"/>
      <c r="S41" s="18"/>
      <c r="T41" s="9" t="str">
        <f t="shared" si="3"/>
        <v>/</v>
      </c>
      <c r="U41" s="18"/>
      <c r="V41" s="21" t="str">
        <f t="shared" si="4"/>
        <v>/</v>
      </c>
      <c r="W41" s="18"/>
      <c r="X41" s="18"/>
      <c r="Y41" s="18"/>
      <c r="Z41" s="9" t="str">
        <f t="shared" si="5"/>
        <v>/</v>
      </c>
      <c r="AA41" s="18"/>
    </row>
    <row r="42" spans="1:27" x14ac:dyDescent="0.4">
      <c r="A42" s="19"/>
      <c r="B42" s="12"/>
      <c r="C42" s="12"/>
      <c r="D42" s="21" t="s">
        <v>7</v>
      </c>
      <c r="E42" s="12"/>
      <c r="F42" s="12"/>
      <c r="G42" s="12"/>
      <c r="H42" s="12" t="s">
        <v>7</v>
      </c>
      <c r="I42" s="18"/>
      <c r="J42" s="21" t="str">
        <f t="shared" si="0"/>
        <v>/</v>
      </c>
      <c r="K42" s="18"/>
      <c r="L42" s="18"/>
      <c r="M42" s="18"/>
      <c r="N42" s="9" t="str">
        <f t="shared" si="1"/>
        <v>/</v>
      </c>
      <c r="O42" s="18"/>
      <c r="P42" s="21" t="str">
        <f t="shared" si="2"/>
        <v>/</v>
      </c>
      <c r="Q42" s="18"/>
      <c r="R42" s="18"/>
      <c r="S42" s="18"/>
      <c r="T42" s="9" t="str">
        <f t="shared" si="3"/>
        <v>/</v>
      </c>
      <c r="U42" s="18"/>
      <c r="V42" s="21" t="str">
        <f t="shared" si="4"/>
        <v>/</v>
      </c>
      <c r="W42" s="18"/>
      <c r="X42" s="18"/>
      <c r="Y42" s="18"/>
      <c r="Z42" s="9" t="str">
        <f t="shared" si="5"/>
        <v>/</v>
      </c>
      <c r="AA42" s="18"/>
    </row>
    <row r="43" spans="1:27" x14ac:dyDescent="0.4">
      <c r="A43" s="19"/>
      <c r="B43" s="12"/>
      <c r="C43" s="12"/>
      <c r="D43" s="21" t="s">
        <v>7</v>
      </c>
      <c r="E43" s="12"/>
      <c r="F43" s="12"/>
      <c r="G43" s="12"/>
      <c r="H43" s="12" t="s">
        <v>7</v>
      </c>
      <c r="I43" s="18"/>
      <c r="J43" s="21" t="str">
        <f t="shared" si="0"/>
        <v>/</v>
      </c>
      <c r="K43" s="18"/>
      <c r="L43" s="18"/>
      <c r="M43" s="18"/>
      <c r="N43" s="9" t="str">
        <f t="shared" si="1"/>
        <v>/</v>
      </c>
      <c r="O43" s="18"/>
      <c r="P43" s="21" t="str">
        <f t="shared" si="2"/>
        <v>/</v>
      </c>
      <c r="Q43" s="18"/>
      <c r="R43" s="18"/>
      <c r="S43" s="18"/>
      <c r="T43" s="9" t="str">
        <f t="shared" si="3"/>
        <v>/</v>
      </c>
      <c r="U43" s="18"/>
      <c r="V43" s="21" t="str">
        <f t="shared" si="4"/>
        <v>/</v>
      </c>
      <c r="W43" s="18"/>
      <c r="X43" s="18"/>
      <c r="Y43" s="18"/>
      <c r="Z43" s="9" t="str">
        <f t="shared" si="5"/>
        <v>/</v>
      </c>
      <c r="AA43" s="18"/>
    </row>
    <row r="44" spans="1:27" x14ac:dyDescent="0.4">
      <c r="A44" s="19"/>
      <c r="B44" s="12"/>
      <c r="C44" s="12"/>
      <c r="D44" s="21" t="s">
        <v>7</v>
      </c>
      <c r="E44" s="12"/>
      <c r="F44" s="12"/>
      <c r="G44" s="12"/>
      <c r="H44" s="12" t="s">
        <v>7</v>
      </c>
      <c r="I44" s="18"/>
      <c r="J44" s="21" t="str">
        <f t="shared" si="0"/>
        <v>/</v>
      </c>
      <c r="K44" s="18"/>
      <c r="L44" s="18"/>
      <c r="M44" s="18"/>
      <c r="N44" s="9" t="str">
        <f t="shared" si="1"/>
        <v>/</v>
      </c>
      <c r="O44" s="18"/>
      <c r="P44" s="21" t="str">
        <f t="shared" si="2"/>
        <v>/</v>
      </c>
      <c r="Q44" s="18"/>
      <c r="R44" s="18"/>
      <c r="S44" s="18"/>
      <c r="T44" s="9" t="str">
        <f t="shared" si="3"/>
        <v>/</v>
      </c>
      <c r="U44" s="18"/>
      <c r="V44" s="21" t="str">
        <f t="shared" si="4"/>
        <v>/</v>
      </c>
      <c r="W44" s="18"/>
      <c r="X44" s="18"/>
      <c r="Y44" s="18"/>
      <c r="Z44" s="9" t="str">
        <f t="shared" si="5"/>
        <v>/</v>
      </c>
      <c r="AA44" s="18"/>
    </row>
    <row r="45" spans="1:27" x14ac:dyDescent="0.4">
      <c r="A45" s="19"/>
      <c r="B45" s="12"/>
      <c r="C45" s="12"/>
      <c r="D45" s="21" t="s">
        <v>7</v>
      </c>
      <c r="E45" s="12"/>
      <c r="F45" s="12"/>
      <c r="G45" s="12"/>
      <c r="H45" s="12" t="s">
        <v>7</v>
      </c>
      <c r="I45" s="18"/>
      <c r="J45" s="21" t="str">
        <f t="shared" si="0"/>
        <v>/</v>
      </c>
      <c r="K45" s="18"/>
      <c r="L45" s="18"/>
      <c r="M45" s="18"/>
      <c r="N45" s="9" t="str">
        <f t="shared" si="1"/>
        <v>/</v>
      </c>
      <c r="O45" s="18"/>
      <c r="P45" s="21" t="str">
        <f t="shared" si="2"/>
        <v>/</v>
      </c>
      <c r="Q45" s="18"/>
      <c r="R45" s="18"/>
      <c r="S45" s="18"/>
      <c r="T45" s="9" t="str">
        <f t="shared" si="3"/>
        <v>/</v>
      </c>
      <c r="U45" s="18"/>
      <c r="V45" s="21" t="str">
        <f t="shared" si="4"/>
        <v>/</v>
      </c>
      <c r="W45" s="18"/>
      <c r="X45" s="18"/>
      <c r="Y45" s="18"/>
      <c r="Z45" s="9" t="str">
        <f t="shared" si="5"/>
        <v>/</v>
      </c>
      <c r="AA45" s="18"/>
    </row>
    <row r="46" spans="1:27" x14ac:dyDescent="0.4">
      <c r="A46" s="19"/>
      <c r="B46" s="12"/>
      <c r="C46" s="12"/>
      <c r="D46" s="21" t="s">
        <v>7</v>
      </c>
      <c r="E46" s="12"/>
      <c r="F46" s="12"/>
      <c r="G46" s="12"/>
      <c r="H46" s="12" t="s">
        <v>7</v>
      </c>
      <c r="I46" s="18"/>
      <c r="J46" s="21" t="str">
        <f t="shared" si="0"/>
        <v>/</v>
      </c>
      <c r="K46" s="18"/>
      <c r="L46" s="18"/>
      <c r="M46" s="18"/>
      <c r="N46" s="9" t="str">
        <f t="shared" si="1"/>
        <v>/</v>
      </c>
      <c r="O46" s="18"/>
      <c r="P46" s="21" t="str">
        <f t="shared" si="2"/>
        <v>/</v>
      </c>
      <c r="Q46" s="18"/>
      <c r="R46" s="18"/>
      <c r="S46" s="18"/>
      <c r="T46" s="9" t="str">
        <f t="shared" si="3"/>
        <v>/</v>
      </c>
      <c r="U46" s="18"/>
      <c r="V46" s="21" t="str">
        <f t="shared" si="4"/>
        <v>/</v>
      </c>
      <c r="W46" s="18"/>
      <c r="X46" s="18"/>
      <c r="Y46" s="18"/>
      <c r="Z46" s="9" t="str">
        <f t="shared" si="5"/>
        <v>/</v>
      </c>
      <c r="AA46" s="18"/>
    </row>
    <row r="47" spans="1:27" x14ac:dyDescent="0.4">
      <c r="A47" s="19"/>
      <c r="B47" s="12"/>
      <c r="C47" s="12"/>
      <c r="D47" s="21" t="s">
        <v>7</v>
      </c>
      <c r="E47" s="12"/>
      <c r="F47" s="12"/>
      <c r="G47" s="12"/>
      <c r="H47" s="12" t="s">
        <v>7</v>
      </c>
      <c r="I47" s="18"/>
      <c r="J47" s="21" t="str">
        <f t="shared" si="0"/>
        <v>/</v>
      </c>
      <c r="K47" s="18"/>
      <c r="L47" s="18"/>
      <c r="M47" s="18"/>
      <c r="N47" s="9" t="str">
        <f t="shared" si="1"/>
        <v>/</v>
      </c>
      <c r="O47" s="18"/>
      <c r="P47" s="21" t="str">
        <f t="shared" si="2"/>
        <v>/</v>
      </c>
      <c r="Q47" s="18"/>
      <c r="R47" s="18"/>
      <c r="S47" s="18"/>
      <c r="T47" s="9" t="str">
        <f t="shared" si="3"/>
        <v>/</v>
      </c>
      <c r="U47" s="18"/>
      <c r="V47" s="21" t="str">
        <f t="shared" si="4"/>
        <v>/</v>
      </c>
      <c r="W47" s="18"/>
      <c r="X47" s="18"/>
      <c r="Y47" s="18"/>
      <c r="Z47" s="9" t="str">
        <f t="shared" si="5"/>
        <v>/</v>
      </c>
      <c r="AA47" s="18"/>
    </row>
    <row r="48" spans="1:27" x14ac:dyDescent="0.4">
      <c r="A48" s="19"/>
      <c r="B48" s="12"/>
      <c r="C48" s="12"/>
      <c r="D48" s="21" t="s">
        <v>7</v>
      </c>
      <c r="E48" s="12"/>
      <c r="F48" s="12"/>
      <c r="G48" s="12"/>
      <c r="H48" s="12" t="s">
        <v>7</v>
      </c>
      <c r="I48" s="18"/>
      <c r="J48" s="21" t="str">
        <f t="shared" si="0"/>
        <v>/</v>
      </c>
      <c r="K48" s="18"/>
      <c r="L48" s="18"/>
      <c r="M48" s="18"/>
      <c r="N48" s="9" t="str">
        <f t="shared" si="1"/>
        <v>/</v>
      </c>
      <c r="O48" s="18"/>
      <c r="P48" s="21" t="str">
        <f t="shared" si="2"/>
        <v>/</v>
      </c>
      <c r="Q48" s="18"/>
      <c r="R48" s="18"/>
      <c r="S48" s="18"/>
      <c r="T48" s="9" t="str">
        <f t="shared" si="3"/>
        <v>/</v>
      </c>
      <c r="U48" s="18"/>
      <c r="V48" s="21" t="str">
        <f t="shared" si="4"/>
        <v>/</v>
      </c>
      <c r="W48" s="18"/>
      <c r="X48" s="18"/>
      <c r="Y48" s="18"/>
      <c r="Z48" s="9" t="str">
        <f t="shared" si="5"/>
        <v>/</v>
      </c>
      <c r="AA48" s="18"/>
    </row>
    <row r="49" spans="1:27" x14ac:dyDescent="0.4">
      <c r="A49" s="19"/>
      <c r="B49" s="12"/>
      <c r="C49" s="12"/>
      <c r="D49" s="21" t="s">
        <v>7</v>
      </c>
      <c r="E49" s="12"/>
      <c r="F49" s="12"/>
      <c r="G49" s="12"/>
      <c r="H49" s="12" t="s">
        <v>7</v>
      </c>
      <c r="I49" s="18"/>
      <c r="J49" s="21" t="str">
        <f t="shared" si="0"/>
        <v>/</v>
      </c>
      <c r="K49" s="18"/>
      <c r="L49" s="18"/>
      <c r="M49" s="18"/>
      <c r="N49" s="9" t="str">
        <f t="shared" si="1"/>
        <v>/</v>
      </c>
      <c r="O49" s="18"/>
      <c r="P49" s="21" t="str">
        <f t="shared" si="2"/>
        <v>/</v>
      </c>
      <c r="Q49" s="18"/>
      <c r="R49" s="18"/>
      <c r="S49" s="18"/>
      <c r="T49" s="9" t="str">
        <f t="shared" si="3"/>
        <v>/</v>
      </c>
      <c r="U49" s="18"/>
      <c r="V49" s="21" t="str">
        <f t="shared" si="4"/>
        <v>/</v>
      </c>
      <c r="W49" s="18"/>
      <c r="X49" s="18"/>
      <c r="Y49" s="18"/>
      <c r="Z49" s="9" t="str">
        <f t="shared" si="5"/>
        <v>/</v>
      </c>
      <c r="AA49" s="18"/>
    </row>
    <row r="50" spans="1:27" x14ac:dyDescent="0.4">
      <c r="A50" s="19"/>
      <c r="B50" s="12"/>
      <c r="C50" s="12"/>
      <c r="D50" s="21" t="s">
        <v>7</v>
      </c>
      <c r="E50" s="12"/>
      <c r="F50" s="12"/>
      <c r="G50" s="12"/>
      <c r="H50" s="12" t="s">
        <v>7</v>
      </c>
      <c r="I50" s="18"/>
      <c r="J50" s="21" t="str">
        <f t="shared" si="0"/>
        <v>/</v>
      </c>
      <c r="K50" s="18"/>
      <c r="L50" s="18"/>
      <c r="M50" s="18"/>
      <c r="N50" s="9" t="str">
        <f t="shared" si="1"/>
        <v>/</v>
      </c>
      <c r="O50" s="18"/>
      <c r="P50" s="21" t="str">
        <f t="shared" si="2"/>
        <v>/</v>
      </c>
      <c r="Q50" s="18"/>
      <c r="R50" s="18"/>
      <c r="S50" s="18"/>
      <c r="T50" s="9" t="str">
        <f t="shared" si="3"/>
        <v>/</v>
      </c>
      <c r="U50" s="18"/>
      <c r="V50" s="21" t="str">
        <f t="shared" si="4"/>
        <v>/</v>
      </c>
      <c r="W50" s="18"/>
      <c r="X50" s="18"/>
      <c r="Y50" s="18"/>
      <c r="Z50" s="9" t="str">
        <f t="shared" si="5"/>
        <v>/</v>
      </c>
      <c r="AA50" s="18"/>
    </row>
    <row r="51" spans="1:27" x14ac:dyDescent="0.4">
      <c r="A51" s="19"/>
      <c r="B51" s="12"/>
      <c r="C51" s="12"/>
      <c r="D51" s="21" t="s">
        <v>7</v>
      </c>
      <c r="E51" s="12"/>
      <c r="F51" s="12"/>
      <c r="G51" s="12"/>
      <c r="H51" s="12" t="s">
        <v>7</v>
      </c>
      <c r="I51" s="18"/>
      <c r="J51" s="21" t="str">
        <f t="shared" si="0"/>
        <v>/</v>
      </c>
      <c r="K51" s="18"/>
      <c r="L51" s="18"/>
      <c r="M51" s="18"/>
      <c r="N51" s="9" t="str">
        <f t="shared" si="1"/>
        <v>/</v>
      </c>
      <c r="O51" s="18"/>
      <c r="P51" s="21" t="str">
        <f t="shared" si="2"/>
        <v>/</v>
      </c>
      <c r="Q51" s="18"/>
      <c r="R51" s="18"/>
      <c r="S51" s="18"/>
      <c r="T51" s="9" t="str">
        <f t="shared" si="3"/>
        <v>/</v>
      </c>
      <c r="U51" s="18"/>
      <c r="V51" s="21" t="str">
        <f t="shared" si="4"/>
        <v>/</v>
      </c>
      <c r="W51" s="18"/>
      <c r="X51" s="18"/>
      <c r="Y51" s="18"/>
      <c r="Z51" s="9" t="str">
        <f t="shared" si="5"/>
        <v>/</v>
      </c>
      <c r="AA51" s="18"/>
    </row>
    <row r="52" spans="1:27" x14ac:dyDescent="0.4">
      <c r="A52" s="19"/>
      <c r="B52" s="12"/>
      <c r="C52" s="12"/>
      <c r="D52" s="21" t="s">
        <v>7</v>
      </c>
      <c r="E52" s="12"/>
      <c r="F52" s="12"/>
      <c r="G52" s="12"/>
      <c r="H52" s="12" t="s">
        <v>7</v>
      </c>
      <c r="I52" s="18"/>
      <c r="J52" s="21" t="str">
        <f t="shared" si="0"/>
        <v>/</v>
      </c>
      <c r="K52" s="18"/>
      <c r="L52" s="18"/>
      <c r="M52" s="18"/>
      <c r="N52" s="9" t="str">
        <f t="shared" si="1"/>
        <v>/</v>
      </c>
      <c r="O52" s="18"/>
      <c r="P52" s="21" t="str">
        <f t="shared" si="2"/>
        <v>/</v>
      </c>
      <c r="Q52" s="18"/>
      <c r="R52" s="18"/>
      <c r="S52" s="18"/>
      <c r="T52" s="9" t="str">
        <f t="shared" si="3"/>
        <v>/</v>
      </c>
      <c r="U52" s="18"/>
      <c r="V52" s="21" t="str">
        <f t="shared" si="4"/>
        <v>/</v>
      </c>
      <c r="W52" s="18"/>
      <c r="X52" s="18"/>
      <c r="Y52" s="18"/>
      <c r="Z52" s="9" t="str">
        <f t="shared" si="5"/>
        <v>/</v>
      </c>
      <c r="AA52" s="18"/>
    </row>
    <row r="53" spans="1:27" x14ac:dyDescent="0.4">
      <c r="A53" s="19"/>
      <c r="B53" s="12"/>
      <c r="C53" s="12"/>
      <c r="D53" s="21" t="s">
        <v>7</v>
      </c>
      <c r="E53" s="12"/>
      <c r="F53" s="12"/>
      <c r="G53" s="12"/>
      <c r="H53" s="12" t="s">
        <v>7</v>
      </c>
      <c r="I53" s="18"/>
      <c r="J53" s="21" t="str">
        <f t="shared" si="0"/>
        <v>/</v>
      </c>
      <c r="K53" s="18"/>
      <c r="L53" s="18"/>
      <c r="M53" s="18"/>
      <c r="N53" s="9" t="str">
        <f t="shared" si="1"/>
        <v>/</v>
      </c>
      <c r="O53" s="18"/>
      <c r="P53" s="21" t="str">
        <f t="shared" si="2"/>
        <v>/</v>
      </c>
      <c r="Q53" s="18"/>
      <c r="R53" s="18"/>
      <c r="S53" s="18"/>
      <c r="T53" s="9" t="str">
        <f t="shared" si="3"/>
        <v>/</v>
      </c>
      <c r="U53" s="18"/>
      <c r="V53" s="21" t="str">
        <f t="shared" si="4"/>
        <v>/</v>
      </c>
      <c r="W53" s="18"/>
      <c r="X53" s="18"/>
      <c r="Y53" s="18"/>
      <c r="Z53" s="9" t="str">
        <f t="shared" si="5"/>
        <v>/</v>
      </c>
      <c r="AA53" s="18"/>
    </row>
    <row r="54" spans="1:27" x14ac:dyDescent="0.4">
      <c r="A54" s="19"/>
      <c r="B54" s="12"/>
      <c r="C54" s="12"/>
      <c r="D54" s="21" t="s">
        <v>7</v>
      </c>
      <c r="E54" s="12"/>
      <c r="F54" s="12"/>
      <c r="G54" s="12"/>
      <c r="H54" s="12" t="s">
        <v>7</v>
      </c>
      <c r="I54" s="18"/>
      <c r="J54" s="21" t="str">
        <f t="shared" si="0"/>
        <v>/</v>
      </c>
      <c r="K54" s="18"/>
      <c r="L54" s="18"/>
      <c r="M54" s="18"/>
      <c r="N54" s="9" t="str">
        <f t="shared" si="1"/>
        <v>/</v>
      </c>
      <c r="O54" s="18"/>
      <c r="P54" s="21" t="str">
        <f t="shared" si="2"/>
        <v>/</v>
      </c>
      <c r="Q54" s="18"/>
      <c r="R54" s="18"/>
      <c r="S54" s="18"/>
      <c r="T54" s="9" t="str">
        <f t="shared" si="3"/>
        <v>/</v>
      </c>
      <c r="U54" s="18"/>
      <c r="V54" s="21" t="str">
        <f t="shared" si="4"/>
        <v>/</v>
      </c>
      <c r="W54" s="18"/>
      <c r="X54" s="18"/>
      <c r="Y54" s="18"/>
      <c r="Z54" s="9" t="str">
        <f t="shared" si="5"/>
        <v>/</v>
      </c>
      <c r="AA54" s="18"/>
    </row>
    <row r="55" spans="1:27" x14ac:dyDescent="0.4">
      <c r="A55" s="19"/>
      <c r="B55" s="12"/>
      <c r="C55" s="12"/>
      <c r="D55" s="21" t="s">
        <v>7</v>
      </c>
      <c r="E55" s="12"/>
      <c r="F55" s="12"/>
      <c r="G55" s="12"/>
      <c r="H55" s="12" t="s">
        <v>7</v>
      </c>
      <c r="I55" s="18"/>
      <c r="J55" s="21" t="str">
        <f t="shared" si="0"/>
        <v>/</v>
      </c>
      <c r="K55" s="18"/>
      <c r="L55" s="18"/>
      <c r="M55" s="18"/>
      <c r="N55" s="9" t="str">
        <f t="shared" si="1"/>
        <v>/</v>
      </c>
      <c r="O55" s="18"/>
      <c r="P55" s="21" t="str">
        <f t="shared" si="2"/>
        <v>/</v>
      </c>
      <c r="Q55" s="18"/>
      <c r="R55" s="18"/>
      <c r="S55" s="18"/>
      <c r="T55" s="9" t="str">
        <f t="shared" si="3"/>
        <v>/</v>
      </c>
      <c r="U55" s="18"/>
      <c r="V55" s="21" t="str">
        <f t="shared" si="4"/>
        <v>/</v>
      </c>
      <c r="W55" s="18"/>
      <c r="X55" s="18"/>
      <c r="Y55" s="18"/>
      <c r="Z55" s="9" t="str">
        <f t="shared" si="5"/>
        <v>/</v>
      </c>
      <c r="AA55" s="18"/>
    </row>
    <row r="56" spans="1:27" x14ac:dyDescent="0.4">
      <c r="A56" s="19"/>
      <c r="B56" s="12"/>
      <c r="C56" s="12"/>
      <c r="D56" s="21" t="s">
        <v>7</v>
      </c>
      <c r="E56" s="12"/>
      <c r="F56" s="12"/>
      <c r="G56" s="12"/>
      <c r="H56" s="12" t="s">
        <v>7</v>
      </c>
      <c r="I56" s="18"/>
      <c r="J56" s="21" t="str">
        <f t="shared" si="0"/>
        <v>/</v>
      </c>
      <c r="K56" s="18"/>
      <c r="L56" s="18"/>
      <c r="M56" s="18"/>
      <c r="N56" s="9" t="str">
        <f t="shared" si="1"/>
        <v>/</v>
      </c>
      <c r="O56" s="18"/>
      <c r="P56" s="21" t="str">
        <f t="shared" si="2"/>
        <v>/</v>
      </c>
      <c r="Q56" s="18"/>
      <c r="R56" s="18"/>
      <c r="S56" s="18"/>
      <c r="T56" s="9" t="str">
        <f t="shared" si="3"/>
        <v>/</v>
      </c>
      <c r="U56" s="18"/>
      <c r="V56" s="21" t="str">
        <f t="shared" si="4"/>
        <v>/</v>
      </c>
      <c r="W56" s="18"/>
      <c r="X56" s="18"/>
      <c r="Y56" s="18"/>
      <c r="Z56" s="9" t="str">
        <f t="shared" si="5"/>
        <v>/</v>
      </c>
      <c r="AA56" s="18"/>
    </row>
    <row r="57" spans="1:27" x14ac:dyDescent="0.4">
      <c r="A57" s="19"/>
      <c r="B57" s="12"/>
      <c r="C57" s="12"/>
      <c r="D57" s="21" t="s">
        <v>7</v>
      </c>
      <c r="E57" s="12"/>
      <c r="F57" s="12"/>
      <c r="G57" s="12"/>
      <c r="H57" s="12" t="s">
        <v>7</v>
      </c>
      <c r="I57" s="18"/>
      <c r="J57" s="21" t="str">
        <f t="shared" si="0"/>
        <v>/</v>
      </c>
      <c r="K57" s="18"/>
      <c r="L57" s="18"/>
      <c r="M57" s="18"/>
      <c r="N57" s="9" t="str">
        <f t="shared" si="1"/>
        <v>/</v>
      </c>
      <c r="O57" s="18"/>
      <c r="P57" s="21" t="str">
        <f t="shared" si="2"/>
        <v>/</v>
      </c>
      <c r="Q57" s="18"/>
      <c r="R57" s="18"/>
      <c r="S57" s="18"/>
      <c r="T57" s="9" t="str">
        <f t="shared" si="3"/>
        <v>/</v>
      </c>
      <c r="U57" s="18"/>
      <c r="V57" s="21" t="str">
        <f t="shared" si="4"/>
        <v>/</v>
      </c>
      <c r="W57" s="18"/>
      <c r="X57" s="18"/>
      <c r="Y57" s="18"/>
      <c r="Z57" s="9" t="str">
        <f t="shared" si="5"/>
        <v>/</v>
      </c>
      <c r="AA57" s="18"/>
    </row>
    <row r="58" spans="1:27" x14ac:dyDescent="0.4">
      <c r="A58" s="19"/>
      <c r="B58" s="12"/>
      <c r="C58" s="12"/>
      <c r="D58" s="21" t="s">
        <v>7</v>
      </c>
      <c r="E58" s="12"/>
      <c r="F58" s="12"/>
      <c r="G58" s="12"/>
      <c r="H58" s="12" t="s">
        <v>7</v>
      </c>
      <c r="I58" s="18"/>
      <c r="J58" s="21" t="str">
        <f t="shared" si="0"/>
        <v>/</v>
      </c>
      <c r="K58" s="18"/>
      <c r="L58" s="18"/>
      <c r="M58" s="18"/>
      <c r="N58" s="9" t="str">
        <f t="shared" si="1"/>
        <v>/</v>
      </c>
      <c r="O58" s="18"/>
      <c r="P58" s="21" t="str">
        <f t="shared" si="2"/>
        <v>/</v>
      </c>
      <c r="Q58" s="18"/>
      <c r="R58" s="18"/>
      <c r="S58" s="18"/>
      <c r="T58" s="9" t="str">
        <f t="shared" si="3"/>
        <v>/</v>
      </c>
      <c r="U58" s="18"/>
      <c r="V58" s="21" t="str">
        <f t="shared" si="4"/>
        <v>/</v>
      </c>
      <c r="W58" s="18"/>
      <c r="X58" s="18"/>
      <c r="Y58" s="18"/>
      <c r="Z58" s="9" t="str">
        <f t="shared" si="5"/>
        <v>/</v>
      </c>
      <c r="AA58" s="18"/>
    </row>
    <row r="59" spans="1:27" x14ac:dyDescent="0.4">
      <c r="A59" s="19"/>
      <c r="B59" s="12"/>
      <c r="C59" s="12"/>
      <c r="D59" s="21" t="s">
        <v>7</v>
      </c>
      <c r="E59" s="12"/>
      <c r="F59" s="12"/>
      <c r="G59" s="12"/>
      <c r="H59" s="12" t="s">
        <v>7</v>
      </c>
      <c r="I59" s="18"/>
      <c r="J59" s="21" t="str">
        <f t="shared" si="0"/>
        <v>/</v>
      </c>
      <c r="K59" s="18"/>
      <c r="L59" s="18"/>
      <c r="M59" s="18"/>
      <c r="N59" s="9" t="str">
        <f t="shared" si="1"/>
        <v>/</v>
      </c>
      <c r="O59" s="18"/>
      <c r="P59" s="21" t="str">
        <f t="shared" si="2"/>
        <v>/</v>
      </c>
      <c r="Q59" s="18"/>
      <c r="R59" s="18"/>
      <c r="S59" s="18"/>
      <c r="T59" s="9" t="str">
        <f t="shared" si="3"/>
        <v>/</v>
      </c>
      <c r="U59" s="18"/>
      <c r="V59" s="21" t="str">
        <f t="shared" si="4"/>
        <v>/</v>
      </c>
      <c r="W59" s="18"/>
      <c r="X59" s="18"/>
      <c r="Y59" s="18"/>
      <c r="Z59" s="9" t="str">
        <f t="shared" si="5"/>
        <v>/</v>
      </c>
      <c r="AA59" s="18"/>
    </row>
    <row r="60" spans="1:27" x14ac:dyDescent="0.4">
      <c r="A60" s="19"/>
      <c r="B60" s="12"/>
      <c r="C60" s="12"/>
      <c r="D60" s="21" t="s">
        <v>7</v>
      </c>
      <c r="E60" s="12"/>
      <c r="F60" s="12"/>
      <c r="G60" s="12"/>
      <c r="H60" s="12" t="s">
        <v>7</v>
      </c>
      <c r="I60" s="18"/>
      <c r="J60" s="21" t="str">
        <f t="shared" si="0"/>
        <v>/</v>
      </c>
      <c r="K60" s="18"/>
      <c r="L60" s="18"/>
      <c r="M60" s="18"/>
      <c r="N60" s="9" t="str">
        <f t="shared" si="1"/>
        <v>/</v>
      </c>
      <c r="O60" s="18"/>
      <c r="P60" s="21" t="str">
        <f t="shared" si="2"/>
        <v>/</v>
      </c>
      <c r="Q60" s="18"/>
      <c r="R60" s="18"/>
      <c r="S60" s="18"/>
      <c r="T60" s="9" t="str">
        <f t="shared" si="3"/>
        <v>/</v>
      </c>
      <c r="U60" s="18"/>
      <c r="V60" s="21" t="str">
        <f t="shared" si="4"/>
        <v>/</v>
      </c>
      <c r="W60" s="18"/>
      <c r="X60" s="18"/>
      <c r="Y60" s="18"/>
      <c r="Z60" s="9" t="str">
        <f t="shared" si="5"/>
        <v>/</v>
      </c>
      <c r="AA60" s="18"/>
    </row>
    <row r="61" spans="1:27" x14ac:dyDescent="0.4">
      <c r="A61" s="19"/>
      <c r="B61" s="12"/>
      <c r="C61" s="12"/>
      <c r="D61" s="21" t="s">
        <v>7</v>
      </c>
      <c r="E61" s="12"/>
      <c r="F61" s="12"/>
      <c r="G61" s="12"/>
      <c r="H61" s="12" t="s">
        <v>7</v>
      </c>
      <c r="I61" s="18"/>
      <c r="J61" s="21" t="str">
        <f t="shared" si="0"/>
        <v>/</v>
      </c>
      <c r="K61" s="18"/>
      <c r="L61" s="18"/>
      <c r="M61" s="18"/>
      <c r="N61" s="9" t="str">
        <f t="shared" si="1"/>
        <v>/</v>
      </c>
      <c r="O61" s="18"/>
      <c r="P61" s="21" t="str">
        <f t="shared" si="2"/>
        <v>/</v>
      </c>
      <c r="Q61" s="18"/>
      <c r="R61" s="18"/>
      <c r="S61" s="18"/>
      <c r="T61" s="9" t="str">
        <f t="shared" si="3"/>
        <v>/</v>
      </c>
      <c r="U61" s="18"/>
      <c r="V61" s="21" t="str">
        <f t="shared" si="4"/>
        <v>/</v>
      </c>
      <c r="W61" s="18"/>
      <c r="X61" s="18"/>
      <c r="Y61" s="18"/>
      <c r="Z61" s="9" t="str">
        <f t="shared" si="5"/>
        <v>/</v>
      </c>
      <c r="AA61" s="18"/>
    </row>
    <row r="62" spans="1:27" x14ac:dyDescent="0.4">
      <c r="A62" s="19"/>
      <c r="B62" s="12"/>
      <c r="C62" s="12"/>
      <c r="D62" s="21" t="s">
        <v>7</v>
      </c>
      <c r="E62" s="12"/>
      <c r="F62" s="12"/>
      <c r="G62" s="12"/>
      <c r="H62" s="12" t="s">
        <v>7</v>
      </c>
      <c r="I62" s="18"/>
      <c r="J62" s="21" t="str">
        <f t="shared" si="0"/>
        <v>/</v>
      </c>
      <c r="K62" s="18"/>
      <c r="L62" s="18"/>
      <c r="M62" s="18"/>
      <c r="N62" s="9" t="str">
        <f t="shared" si="1"/>
        <v>/</v>
      </c>
      <c r="O62" s="18"/>
      <c r="P62" s="21" t="str">
        <f t="shared" si="2"/>
        <v>/</v>
      </c>
      <c r="Q62" s="18"/>
      <c r="R62" s="18"/>
      <c r="S62" s="18"/>
      <c r="T62" s="9" t="str">
        <f t="shared" si="3"/>
        <v>/</v>
      </c>
      <c r="U62" s="18"/>
      <c r="V62" s="21" t="str">
        <f t="shared" si="4"/>
        <v>/</v>
      </c>
      <c r="W62" s="18"/>
      <c r="X62" s="18"/>
      <c r="Y62" s="18"/>
      <c r="Z62" s="9" t="str">
        <f t="shared" si="5"/>
        <v>/</v>
      </c>
      <c r="AA62" s="18"/>
    </row>
    <row r="63" spans="1:27" x14ac:dyDescent="0.4">
      <c r="A63" s="19"/>
      <c r="B63" s="12"/>
      <c r="C63" s="12"/>
      <c r="D63" s="21" t="s">
        <v>7</v>
      </c>
      <c r="E63" s="12"/>
      <c r="F63" s="12"/>
      <c r="G63" s="12"/>
      <c r="H63" s="12" t="s">
        <v>7</v>
      </c>
      <c r="I63" s="18"/>
      <c r="J63" s="21" t="str">
        <f t="shared" si="0"/>
        <v>/</v>
      </c>
      <c r="K63" s="18"/>
      <c r="L63" s="18"/>
      <c r="M63" s="18"/>
      <c r="N63" s="9" t="str">
        <f t="shared" si="1"/>
        <v>/</v>
      </c>
      <c r="O63" s="18"/>
      <c r="P63" s="21" t="str">
        <f t="shared" si="2"/>
        <v>/</v>
      </c>
      <c r="Q63" s="18"/>
      <c r="R63" s="18"/>
      <c r="S63" s="18"/>
      <c r="T63" s="9" t="str">
        <f t="shared" si="3"/>
        <v>/</v>
      </c>
      <c r="U63" s="18"/>
      <c r="V63" s="21" t="str">
        <f t="shared" si="4"/>
        <v>/</v>
      </c>
      <c r="W63" s="18"/>
      <c r="X63" s="18"/>
      <c r="Y63" s="18"/>
      <c r="Z63" s="9" t="str">
        <f t="shared" si="5"/>
        <v>/</v>
      </c>
      <c r="AA63" s="18"/>
    </row>
    <row r="64" spans="1:27" x14ac:dyDescent="0.4">
      <c r="A64" s="19"/>
      <c r="B64" s="12"/>
      <c r="C64" s="12"/>
      <c r="D64" s="21" t="s">
        <v>7</v>
      </c>
      <c r="E64" s="12"/>
      <c r="F64" s="12"/>
      <c r="G64" s="12"/>
      <c r="H64" s="12" t="s">
        <v>7</v>
      </c>
      <c r="I64" s="18"/>
      <c r="J64" s="21" t="str">
        <f t="shared" si="0"/>
        <v>/</v>
      </c>
      <c r="K64" s="18"/>
      <c r="L64" s="18"/>
      <c r="M64" s="18"/>
      <c r="N64" s="9" t="str">
        <f t="shared" si="1"/>
        <v>/</v>
      </c>
      <c r="O64" s="18"/>
      <c r="P64" s="21" t="str">
        <f t="shared" si="2"/>
        <v>/</v>
      </c>
      <c r="Q64" s="18"/>
      <c r="R64" s="18"/>
      <c r="S64" s="18"/>
      <c r="T64" s="9" t="str">
        <f t="shared" si="3"/>
        <v>/</v>
      </c>
      <c r="U64" s="18"/>
      <c r="V64" s="21" t="str">
        <f t="shared" si="4"/>
        <v>/</v>
      </c>
      <c r="W64" s="18"/>
      <c r="X64" s="18"/>
      <c r="Y64" s="18"/>
      <c r="Z64" s="9" t="str">
        <f t="shared" si="5"/>
        <v>/</v>
      </c>
      <c r="AA64" s="18"/>
    </row>
    <row r="65" spans="1:27" x14ac:dyDescent="0.4">
      <c r="A65" s="19"/>
      <c r="B65" s="12"/>
      <c r="C65" s="12"/>
      <c r="D65" s="21" t="s">
        <v>7</v>
      </c>
      <c r="E65" s="12"/>
      <c r="F65" s="12"/>
      <c r="G65" s="12"/>
      <c r="H65" s="12" t="s">
        <v>7</v>
      </c>
      <c r="I65" s="18"/>
      <c r="J65" s="21" t="str">
        <f t="shared" si="0"/>
        <v>/</v>
      </c>
      <c r="K65" s="18"/>
      <c r="L65" s="18"/>
      <c r="M65" s="18"/>
      <c r="N65" s="9" t="str">
        <f t="shared" si="1"/>
        <v>/</v>
      </c>
      <c r="O65" s="18"/>
      <c r="P65" s="21" t="str">
        <f t="shared" si="2"/>
        <v>/</v>
      </c>
      <c r="Q65" s="18"/>
      <c r="R65" s="18"/>
      <c r="S65" s="18"/>
      <c r="T65" s="9" t="str">
        <f t="shared" si="3"/>
        <v>/</v>
      </c>
      <c r="U65" s="18"/>
      <c r="V65" s="21" t="str">
        <f t="shared" si="4"/>
        <v>/</v>
      </c>
      <c r="W65" s="18"/>
      <c r="X65" s="18"/>
      <c r="Y65" s="18"/>
      <c r="Z65" s="9" t="str">
        <f t="shared" si="5"/>
        <v>/</v>
      </c>
      <c r="AA65" s="18"/>
    </row>
    <row r="66" spans="1:27" x14ac:dyDescent="0.4">
      <c r="A66" s="19"/>
      <c r="B66" s="12"/>
      <c r="C66" s="12"/>
      <c r="D66" s="21" t="s">
        <v>7</v>
      </c>
      <c r="E66" s="12"/>
      <c r="F66" s="12"/>
      <c r="G66" s="12"/>
      <c r="H66" s="12" t="s">
        <v>7</v>
      </c>
      <c r="I66" s="18"/>
      <c r="J66" s="21" t="str">
        <f t="shared" si="0"/>
        <v>/</v>
      </c>
      <c r="K66" s="18"/>
      <c r="L66" s="18"/>
      <c r="M66" s="18"/>
      <c r="N66" s="9" t="str">
        <f t="shared" si="1"/>
        <v>/</v>
      </c>
      <c r="O66" s="18"/>
      <c r="P66" s="21" t="str">
        <f t="shared" si="2"/>
        <v>/</v>
      </c>
      <c r="Q66" s="18"/>
      <c r="R66" s="18"/>
      <c r="S66" s="18"/>
      <c r="T66" s="9" t="str">
        <f t="shared" si="3"/>
        <v>/</v>
      </c>
      <c r="U66" s="18"/>
      <c r="V66" s="21" t="str">
        <f t="shared" si="4"/>
        <v>/</v>
      </c>
      <c r="W66" s="18"/>
      <c r="X66" s="18"/>
      <c r="Y66" s="18"/>
      <c r="Z66" s="9" t="str">
        <f t="shared" si="5"/>
        <v>/</v>
      </c>
      <c r="AA66" s="18"/>
    </row>
    <row r="67" spans="1:27" x14ac:dyDescent="0.4">
      <c r="A67" s="19"/>
      <c r="B67" s="12"/>
      <c r="C67" s="12"/>
      <c r="D67" s="21" t="s">
        <v>7</v>
      </c>
      <c r="E67" s="12"/>
      <c r="F67" s="12"/>
      <c r="G67" s="12"/>
      <c r="H67" s="12" t="s">
        <v>7</v>
      </c>
      <c r="I67" s="18"/>
      <c r="J67" s="21" t="str">
        <f t="shared" si="0"/>
        <v>/</v>
      </c>
      <c r="K67" s="18"/>
      <c r="L67" s="18"/>
      <c r="M67" s="18"/>
      <c r="N67" s="9" t="str">
        <f t="shared" si="1"/>
        <v>/</v>
      </c>
      <c r="O67" s="18"/>
      <c r="P67" s="21" t="str">
        <f t="shared" si="2"/>
        <v>/</v>
      </c>
      <c r="Q67" s="18"/>
      <c r="R67" s="18"/>
      <c r="S67" s="18"/>
      <c r="T67" s="9" t="str">
        <f t="shared" si="3"/>
        <v>/</v>
      </c>
      <c r="U67" s="18"/>
      <c r="V67" s="21" t="str">
        <f t="shared" si="4"/>
        <v>/</v>
      </c>
      <c r="W67" s="18"/>
      <c r="X67" s="18"/>
      <c r="Y67" s="18"/>
      <c r="Z67" s="9" t="str">
        <f t="shared" si="5"/>
        <v>/</v>
      </c>
      <c r="AA67" s="18"/>
    </row>
    <row r="68" spans="1:27" x14ac:dyDescent="0.4">
      <c r="A68" s="19"/>
      <c r="B68" s="12"/>
      <c r="C68" s="12"/>
      <c r="D68" s="21" t="s">
        <v>7</v>
      </c>
      <c r="E68" s="12"/>
      <c r="F68" s="12"/>
      <c r="G68" s="12"/>
      <c r="H68" s="12" t="s">
        <v>7</v>
      </c>
      <c r="I68" s="18"/>
      <c r="J68" s="21" t="str">
        <f t="shared" si="0"/>
        <v>/</v>
      </c>
      <c r="K68" s="18"/>
      <c r="L68" s="18"/>
      <c r="M68" s="18"/>
      <c r="N68" s="9" t="str">
        <f t="shared" si="1"/>
        <v>/</v>
      </c>
      <c r="O68" s="18"/>
      <c r="P68" s="21" t="str">
        <f t="shared" si="2"/>
        <v>/</v>
      </c>
      <c r="Q68" s="18"/>
      <c r="R68" s="18"/>
      <c r="S68" s="18"/>
      <c r="T68" s="9" t="str">
        <f t="shared" si="3"/>
        <v>/</v>
      </c>
      <c r="U68" s="18"/>
      <c r="V68" s="21" t="str">
        <f t="shared" si="4"/>
        <v>/</v>
      </c>
      <c r="W68" s="18"/>
      <c r="X68" s="18"/>
      <c r="Y68" s="18"/>
      <c r="Z68" s="9" t="str">
        <f t="shared" si="5"/>
        <v>/</v>
      </c>
      <c r="AA68" s="18"/>
    </row>
    <row r="69" spans="1:27" x14ac:dyDescent="0.4">
      <c r="A69" s="19"/>
      <c r="B69" s="12"/>
      <c r="C69" s="12"/>
      <c r="D69" s="21" t="s">
        <v>7</v>
      </c>
      <c r="E69" s="12"/>
      <c r="F69" s="12"/>
      <c r="G69" s="12"/>
      <c r="H69" s="12" t="s">
        <v>7</v>
      </c>
      <c r="I69" s="18"/>
      <c r="J69" s="21" t="str">
        <f t="shared" si="0"/>
        <v>/</v>
      </c>
      <c r="K69" s="18"/>
      <c r="L69" s="18"/>
      <c r="M69" s="18"/>
      <c r="N69" s="9" t="str">
        <f t="shared" si="1"/>
        <v>/</v>
      </c>
      <c r="O69" s="18"/>
      <c r="P69" s="21" t="str">
        <f t="shared" si="2"/>
        <v>/</v>
      </c>
      <c r="Q69" s="18"/>
      <c r="R69" s="18"/>
      <c r="S69" s="18"/>
      <c r="T69" s="9" t="str">
        <f t="shared" si="3"/>
        <v>/</v>
      </c>
      <c r="U69" s="18"/>
      <c r="V69" s="21" t="str">
        <f t="shared" si="4"/>
        <v>/</v>
      </c>
      <c r="W69" s="18"/>
      <c r="X69" s="18"/>
      <c r="Y69" s="18"/>
      <c r="Z69" s="9" t="str">
        <f t="shared" si="5"/>
        <v>/</v>
      </c>
      <c r="AA69" s="18"/>
    </row>
    <row r="70" spans="1:27" x14ac:dyDescent="0.4">
      <c r="A70" s="19"/>
      <c r="B70" s="12"/>
      <c r="C70" s="12"/>
      <c r="D70" s="21" t="s">
        <v>7</v>
      </c>
      <c r="E70" s="12"/>
      <c r="F70" s="12"/>
      <c r="G70" s="12"/>
      <c r="H70" s="12" t="s">
        <v>7</v>
      </c>
      <c r="I70" s="18"/>
      <c r="J70" s="21" t="str">
        <f t="shared" ref="J70:J97" si="6">D70</f>
        <v>/</v>
      </c>
      <c r="K70" s="18"/>
      <c r="L70" s="18"/>
      <c r="M70" s="18"/>
      <c r="N70" s="9" t="str">
        <f t="shared" ref="N70:N97" si="7">H70</f>
        <v>/</v>
      </c>
      <c r="O70" s="18"/>
      <c r="P70" s="21" t="str">
        <f t="shared" ref="P70:P97" si="8">J70</f>
        <v>/</v>
      </c>
      <c r="Q70" s="18"/>
      <c r="R70" s="18"/>
      <c r="S70" s="18"/>
      <c r="T70" s="9" t="str">
        <f t="shared" ref="T70:T97" si="9">N70</f>
        <v>/</v>
      </c>
      <c r="U70" s="18"/>
      <c r="V70" s="21" t="str">
        <f t="shared" ref="V70:V97" si="10">P70</f>
        <v>/</v>
      </c>
      <c r="W70" s="18"/>
      <c r="X70" s="18"/>
      <c r="Y70" s="18"/>
      <c r="Z70" s="9" t="str">
        <f t="shared" ref="Z70:Z97" si="11">T70</f>
        <v>/</v>
      </c>
      <c r="AA70" s="18"/>
    </row>
    <row r="71" spans="1:27" x14ac:dyDescent="0.4">
      <c r="A71" s="19"/>
      <c r="B71" s="12"/>
      <c r="C71" s="12"/>
      <c r="D71" s="21" t="s">
        <v>7</v>
      </c>
      <c r="E71" s="12"/>
      <c r="F71" s="12"/>
      <c r="G71" s="12"/>
      <c r="H71" s="12" t="s">
        <v>7</v>
      </c>
      <c r="I71" s="18"/>
      <c r="J71" s="21" t="str">
        <f t="shared" si="6"/>
        <v>/</v>
      </c>
      <c r="K71" s="18"/>
      <c r="L71" s="18"/>
      <c r="M71" s="18"/>
      <c r="N71" s="9" t="str">
        <f t="shared" si="7"/>
        <v>/</v>
      </c>
      <c r="O71" s="18"/>
      <c r="P71" s="21" t="str">
        <f t="shared" si="8"/>
        <v>/</v>
      </c>
      <c r="Q71" s="18"/>
      <c r="R71" s="18"/>
      <c r="S71" s="18"/>
      <c r="T71" s="9" t="str">
        <f t="shared" si="9"/>
        <v>/</v>
      </c>
      <c r="U71" s="18"/>
      <c r="V71" s="21" t="str">
        <f t="shared" si="10"/>
        <v>/</v>
      </c>
      <c r="W71" s="18"/>
      <c r="X71" s="18"/>
      <c r="Y71" s="18"/>
      <c r="Z71" s="9" t="str">
        <f t="shared" si="11"/>
        <v>/</v>
      </c>
      <c r="AA71" s="18"/>
    </row>
    <row r="72" spans="1:27" x14ac:dyDescent="0.4">
      <c r="A72" s="19"/>
      <c r="B72" s="12"/>
      <c r="C72" s="12"/>
      <c r="D72" s="21" t="s">
        <v>7</v>
      </c>
      <c r="E72" s="12"/>
      <c r="F72" s="12"/>
      <c r="G72" s="12"/>
      <c r="H72" s="12" t="s">
        <v>7</v>
      </c>
      <c r="I72" s="18"/>
      <c r="J72" s="21" t="str">
        <f t="shared" si="6"/>
        <v>/</v>
      </c>
      <c r="K72" s="18"/>
      <c r="L72" s="18"/>
      <c r="M72" s="18"/>
      <c r="N72" s="9" t="str">
        <f t="shared" si="7"/>
        <v>/</v>
      </c>
      <c r="O72" s="18"/>
      <c r="P72" s="21" t="str">
        <f t="shared" si="8"/>
        <v>/</v>
      </c>
      <c r="Q72" s="18"/>
      <c r="R72" s="18"/>
      <c r="S72" s="18"/>
      <c r="T72" s="9" t="str">
        <f t="shared" si="9"/>
        <v>/</v>
      </c>
      <c r="U72" s="18"/>
      <c r="V72" s="21" t="str">
        <f t="shared" si="10"/>
        <v>/</v>
      </c>
      <c r="W72" s="18"/>
      <c r="X72" s="18"/>
      <c r="Y72" s="18"/>
      <c r="Z72" s="9" t="str">
        <f t="shared" si="11"/>
        <v>/</v>
      </c>
      <c r="AA72" s="18"/>
    </row>
    <row r="73" spans="1:27" x14ac:dyDescent="0.4">
      <c r="A73" s="19"/>
      <c r="B73" s="12"/>
      <c r="C73" s="12"/>
      <c r="D73" s="21" t="s">
        <v>7</v>
      </c>
      <c r="E73" s="12"/>
      <c r="F73" s="12"/>
      <c r="G73" s="12"/>
      <c r="H73" s="12" t="s">
        <v>7</v>
      </c>
      <c r="I73" s="18"/>
      <c r="J73" s="21" t="str">
        <f t="shared" si="6"/>
        <v>/</v>
      </c>
      <c r="K73" s="18"/>
      <c r="L73" s="18"/>
      <c r="M73" s="18"/>
      <c r="N73" s="9" t="str">
        <f t="shared" si="7"/>
        <v>/</v>
      </c>
      <c r="O73" s="18"/>
      <c r="P73" s="21" t="str">
        <f t="shared" si="8"/>
        <v>/</v>
      </c>
      <c r="Q73" s="18"/>
      <c r="R73" s="18"/>
      <c r="S73" s="18"/>
      <c r="T73" s="9" t="str">
        <f t="shared" si="9"/>
        <v>/</v>
      </c>
      <c r="U73" s="18"/>
      <c r="V73" s="21" t="str">
        <f t="shared" si="10"/>
        <v>/</v>
      </c>
      <c r="W73" s="18"/>
      <c r="X73" s="18"/>
      <c r="Y73" s="18"/>
      <c r="Z73" s="9" t="str">
        <f t="shared" si="11"/>
        <v>/</v>
      </c>
      <c r="AA73" s="18"/>
    </row>
    <row r="74" spans="1:27" x14ac:dyDescent="0.4">
      <c r="A74" s="19"/>
      <c r="B74" s="12"/>
      <c r="C74" s="12"/>
      <c r="D74" s="21" t="s">
        <v>7</v>
      </c>
      <c r="E74" s="12"/>
      <c r="F74" s="12"/>
      <c r="G74" s="12"/>
      <c r="H74" s="12" t="s">
        <v>7</v>
      </c>
      <c r="I74" s="18"/>
      <c r="J74" s="21" t="str">
        <f t="shared" si="6"/>
        <v>/</v>
      </c>
      <c r="K74" s="18"/>
      <c r="L74" s="18"/>
      <c r="M74" s="18"/>
      <c r="N74" s="9" t="str">
        <f t="shared" si="7"/>
        <v>/</v>
      </c>
      <c r="O74" s="18"/>
      <c r="P74" s="21" t="str">
        <f t="shared" si="8"/>
        <v>/</v>
      </c>
      <c r="Q74" s="18"/>
      <c r="R74" s="18"/>
      <c r="S74" s="18"/>
      <c r="T74" s="9" t="str">
        <f t="shared" si="9"/>
        <v>/</v>
      </c>
      <c r="U74" s="18"/>
      <c r="V74" s="21" t="str">
        <f t="shared" si="10"/>
        <v>/</v>
      </c>
      <c r="W74" s="18"/>
      <c r="X74" s="18"/>
      <c r="Y74" s="18"/>
      <c r="Z74" s="9" t="str">
        <f t="shared" si="11"/>
        <v>/</v>
      </c>
      <c r="AA74" s="18"/>
    </row>
    <row r="75" spans="1:27" x14ac:dyDescent="0.4">
      <c r="A75" s="19"/>
      <c r="B75" s="12"/>
      <c r="C75" s="12"/>
      <c r="D75" s="21" t="s">
        <v>7</v>
      </c>
      <c r="E75" s="12"/>
      <c r="F75" s="12"/>
      <c r="G75" s="12"/>
      <c r="H75" s="12" t="s">
        <v>7</v>
      </c>
      <c r="I75" s="18"/>
      <c r="J75" s="21" t="str">
        <f t="shared" si="6"/>
        <v>/</v>
      </c>
      <c r="K75" s="18"/>
      <c r="L75" s="18"/>
      <c r="M75" s="18"/>
      <c r="N75" s="9" t="str">
        <f t="shared" si="7"/>
        <v>/</v>
      </c>
      <c r="O75" s="18"/>
      <c r="P75" s="21" t="str">
        <f t="shared" si="8"/>
        <v>/</v>
      </c>
      <c r="Q75" s="18"/>
      <c r="R75" s="18"/>
      <c r="S75" s="18"/>
      <c r="T75" s="9" t="str">
        <f t="shared" si="9"/>
        <v>/</v>
      </c>
      <c r="U75" s="18"/>
      <c r="V75" s="21" t="str">
        <f t="shared" si="10"/>
        <v>/</v>
      </c>
      <c r="W75" s="18"/>
      <c r="X75" s="18"/>
      <c r="Y75" s="18"/>
      <c r="Z75" s="9" t="str">
        <f t="shared" si="11"/>
        <v>/</v>
      </c>
      <c r="AA75" s="18"/>
    </row>
    <row r="76" spans="1:27" x14ac:dyDescent="0.4">
      <c r="A76" s="19"/>
      <c r="B76" s="12"/>
      <c r="C76" s="12"/>
      <c r="D76" s="21" t="s">
        <v>7</v>
      </c>
      <c r="E76" s="12"/>
      <c r="F76" s="12"/>
      <c r="G76" s="12"/>
      <c r="H76" s="12" t="s">
        <v>7</v>
      </c>
      <c r="I76" s="18"/>
      <c r="J76" s="21" t="str">
        <f t="shared" si="6"/>
        <v>/</v>
      </c>
      <c r="K76" s="18"/>
      <c r="L76" s="18"/>
      <c r="M76" s="18"/>
      <c r="N76" s="9" t="str">
        <f t="shared" si="7"/>
        <v>/</v>
      </c>
      <c r="O76" s="18"/>
      <c r="P76" s="21" t="str">
        <f t="shared" si="8"/>
        <v>/</v>
      </c>
      <c r="Q76" s="18"/>
      <c r="R76" s="18"/>
      <c r="S76" s="18"/>
      <c r="T76" s="9" t="str">
        <f t="shared" si="9"/>
        <v>/</v>
      </c>
      <c r="U76" s="18"/>
      <c r="V76" s="21" t="str">
        <f t="shared" si="10"/>
        <v>/</v>
      </c>
      <c r="W76" s="18"/>
      <c r="X76" s="18"/>
      <c r="Y76" s="18"/>
      <c r="Z76" s="9" t="str">
        <f t="shared" si="11"/>
        <v>/</v>
      </c>
      <c r="AA76" s="18"/>
    </row>
    <row r="77" spans="1:27" x14ac:dyDescent="0.4">
      <c r="A77" s="19"/>
      <c r="B77" s="12"/>
      <c r="C77" s="12"/>
      <c r="D77" s="21" t="s">
        <v>7</v>
      </c>
      <c r="E77" s="12"/>
      <c r="F77" s="12"/>
      <c r="G77" s="12"/>
      <c r="H77" s="12" t="s">
        <v>7</v>
      </c>
      <c r="I77" s="18"/>
      <c r="J77" s="21" t="str">
        <f t="shared" si="6"/>
        <v>/</v>
      </c>
      <c r="K77" s="18"/>
      <c r="L77" s="18"/>
      <c r="M77" s="18"/>
      <c r="N77" s="9" t="str">
        <f t="shared" si="7"/>
        <v>/</v>
      </c>
      <c r="O77" s="18"/>
      <c r="P77" s="21" t="str">
        <f t="shared" si="8"/>
        <v>/</v>
      </c>
      <c r="Q77" s="18"/>
      <c r="R77" s="18"/>
      <c r="S77" s="18"/>
      <c r="T77" s="9" t="str">
        <f t="shared" si="9"/>
        <v>/</v>
      </c>
      <c r="U77" s="18"/>
      <c r="V77" s="21" t="str">
        <f t="shared" si="10"/>
        <v>/</v>
      </c>
      <c r="W77" s="18"/>
      <c r="X77" s="18"/>
      <c r="Y77" s="18"/>
      <c r="Z77" s="9" t="str">
        <f t="shared" si="11"/>
        <v>/</v>
      </c>
      <c r="AA77" s="18"/>
    </row>
    <row r="78" spans="1:27" x14ac:dyDescent="0.4">
      <c r="A78" s="19"/>
      <c r="B78" s="12"/>
      <c r="C78" s="12"/>
      <c r="D78" s="21" t="s">
        <v>7</v>
      </c>
      <c r="E78" s="12"/>
      <c r="F78" s="12"/>
      <c r="G78" s="12"/>
      <c r="H78" s="12" t="s">
        <v>7</v>
      </c>
      <c r="I78" s="18"/>
      <c r="J78" s="21" t="str">
        <f t="shared" si="6"/>
        <v>/</v>
      </c>
      <c r="K78" s="18"/>
      <c r="L78" s="18"/>
      <c r="M78" s="18"/>
      <c r="N78" s="9" t="str">
        <f t="shared" si="7"/>
        <v>/</v>
      </c>
      <c r="O78" s="18"/>
      <c r="P78" s="21" t="str">
        <f t="shared" si="8"/>
        <v>/</v>
      </c>
      <c r="Q78" s="18"/>
      <c r="R78" s="18"/>
      <c r="S78" s="18"/>
      <c r="T78" s="9" t="str">
        <f t="shared" si="9"/>
        <v>/</v>
      </c>
      <c r="U78" s="18"/>
      <c r="V78" s="21" t="str">
        <f t="shared" si="10"/>
        <v>/</v>
      </c>
      <c r="W78" s="18"/>
      <c r="X78" s="18"/>
      <c r="Y78" s="18"/>
      <c r="Z78" s="9" t="str">
        <f t="shared" si="11"/>
        <v>/</v>
      </c>
      <c r="AA78" s="18"/>
    </row>
    <row r="79" spans="1:27" x14ac:dyDescent="0.4">
      <c r="A79" s="19"/>
      <c r="B79" s="12"/>
      <c r="C79" s="12"/>
      <c r="D79" s="21" t="s">
        <v>7</v>
      </c>
      <c r="E79" s="12"/>
      <c r="F79" s="12"/>
      <c r="G79" s="12"/>
      <c r="H79" s="12" t="s">
        <v>7</v>
      </c>
      <c r="I79" s="18"/>
      <c r="J79" s="21" t="str">
        <f t="shared" si="6"/>
        <v>/</v>
      </c>
      <c r="K79" s="18"/>
      <c r="L79" s="18"/>
      <c r="M79" s="18"/>
      <c r="N79" s="9" t="str">
        <f t="shared" si="7"/>
        <v>/</v>
      </c>
      <c r="O79" s="18"/>
      <c r="P79" s="21" t="str">
        <f t="shared" si="8"/>
        <v>/</v>
      </c>
      <c r="Q79" s="18"/>
      <c r="R79" s="18"/>
      <c r="S79" s="18"/>
      <c r="T79" s="9" t="str">
        <f t="shared" si="9"/>
        <v>/</v>
      </c>
      <c r="U79" s="18"/>
      <c r="V79" s="21" t="str">
        <f t="shared" si="10"/>
        <v>/</v>
      </c>
      <c r="W79" s="18"/>
      <c r="X79" s="18"/>
      <c r="Y79" s="18"/>
      <c r="Z79" s="9" t="str">
        <f t="shared" si="11"/>
        <v>/</v>
      </c>
      <c r="AA79" s="18"/>
    </row>
    <row r="80" spans="1:27" x14ac:dyDescent="0.4">
      <c r="A80" s="19"/>
      <c r="B80" s="12"/>
      <c r="C80" s="12"/>
      <c r="D80" s="21" t="s">
        <v>7</v>
      </c>
      <c r="E80" s="12"/>
      <c r="F80" s="12"/>
      <c r="G80" s="12"/>
      <c r="H80" s="12" t="s">
        <v>7</v>
      </c>
      <c r="I80" s="18"/>
      <c r="J80" s="21" t="str">
        <f t="shared" si="6"/>
        <v>/</v>
      </c>
      <c r="K80" s="18"/>
      <c r="L80" s="18"/>
      <c r="M80" s="18"/>
      <c r="N80" s="9" t="str">
        <f t="shared" si="7"/>
        <v>/</v>
      </c>
      <c r="O80" s="18"/>
      <c r="P80" s="21" t="str">
        <f t="shared" si="8"/>
        <v>/</v>
      </c>
      <c r="Q80" s="18"/>
      <c r="R80" s="18"/>
      <c r="S80" s="18"/>
      <c r="T80" s="9" t="str">
        <f t="shared" si="9"/>
        <v>/</v>
      </c>
      <c r="U80" s="18"/>
      <c r="V80" s="21" t="str">
        <f t="shared" si="10"/>
        <v>/</v>
      </c>
      <c r="W80" s="18"/>
      <c r="X80" s="18"/>
      <c r="Y80" s="18"/>
      <c r="Z80" s="9" t="str">
        <f t="shared" si="11"/>
        <v>/</v>
      </c>
      <c r="AA80" s="18"/>
    </row>
    <row r="81" spans="1:27" x14ac:dyDescent="0.4">
      <c r="A81" s="19"/>
      <c r="B81" s="12"/>
      <c r="C81" s="12"/>
      <c r="D81" s="21" t="s">
        <v>7</v>
      </c>
      <c r="E81" s="12"/>
      <c r="F81" s="12"/>
      <c r="G81" s="12"/>
      <c r="H81" s="12" t="s">
        <v>7</v>
      </c>
      <c r="I81" s="18"/>
      <c r="J81" s="21" t="str">
        <f t="shared" si="6"/>
        <v>/</v>
      </c>
      <c r="K81" s="18"/>
      <c r="L81" s="18"/>
      <c r="M81" s="18"/>
      <c r="N81" s="9" t="str">
        <f t="shared" si="7"/>
        <v>/</v>
      </c>
      <c r="O81" s="18"/>
      <c r="P81" s="21" t="str">
        <f t="shared" si="8"/>
        <v>/</v>
      </c>
      <c r="Q81" s="18"/>
      <c r="R81" s="18"/>
      <c r="S81" s="18"/>
      <c r="T81" s="9" t="str">
        <f t="shared" si="9"/>
        <v>/</v>
      </c>
      <c r="U81" s="18"/>
      <c r="V81" s="21" t="str">
        <f t="shared" si="10"/>
        <v>/</v>
      </c>
      <c r="W81" s="18"/>
      <c r="X81" s="18"/>
      <c r="Y81" s="18"/>
      <c r="Z81" s="9" t="str">
        <f t="shared" si="11"/>
        <v>/</v>
      </c>
      <c r="AA81" s="18"/>
    </row>
    <row r="82" spans="1:27" x14ac:dyDescent="0.4">
      <c r="A82" s="19"/>
      <c r="B82" s="12"/>
      <c r="C82" s="12"/>
      <c r="D82" s="21" t="s">
        <v>7</v>
      </c>
      <c r="E82" s="12"/>
      <c r="F82" s="12"/>
      <c r="G82" s="12"/>
      <c r="H82" s="12" t="s">
        <v>7</v>
      </c>
      <c r="I82" s="18"/>
      <c r="J82" s="21" t="str">
        <f t="shared" si="6"/>
        <v>/</v>
      </c>
      <c r="K82" s="18"/>
      <c r="L82" s="18"/>
      <c r="M82" s="18"/>
      <c r="N82" s="9" t="str">
        <f t="shared" si="7"/>
        <v>/</v>
      </c>
      <c r="O82" s="18"/>
      <c r="P82" s="21" t="str">
        <f t="shared" si="8"/>
        <v>/</v>
      </c>
      <c r="Q82" s="18"/>
      <c r="R82" s="18"/>
      <c r="S82" s="18"/>
      <c r="T82" s="9" t="str">
        <f t="shared" si="9"/>
        <v>/</v>
      </c>
      <c r="U82" s="18"/>
      <c r="V82" s="21" t="str">
        <f t="shared" si="10"/>
        <v>/</v>
      </c>
      <c r="W82" s="18"/>
      <c r="X82" s="18"/>
      <c r="Y82" s="18"/>
      <c r="Z82" s="9" t="str">
        <f t="shared" si="11"/>
        <v>/</v>
      </c>
      <c r="AA82" s="18"/>
    </row>
    <row r="83" spans="1:27" x14ac:dyDescent="0.4">
      <c r="A83" s="19"/>
      <c r="B83" s="12"/>
      <c r="C83" s="12"/>
      <c r="D83" s="21" t="s">
        <v>7</v>
      </c>
      <c r="E83" s="12"/>
      <c r="F83" s="12"/>
      <c r="G83" s="12"/>
      <c r="H83" s="12" t="s">
        <v>7</v>
      </c>
      <c r="I83" s="18"/>
      <c r="J83" s="21" t="str">
        <f t="shared" si="6"/>
        <v>/</v>
      </c>
      <c r="K83" s="18"/>
      <c r="L83" s="18"/>
      <c r="M83" s="18"/>
      <c r="N83" s="9" t="str">
        <f t="shared" si="7"/>
        <v>/</v>
      </c>
      <c r="O83" s="18"/>
      <c r="P83" s="21" t="str">
        <f t="shared" si="8"/>
        <v>/</v>
      </c>
      <c r="Q83" s="18"/>
      <c r="R83" s="18"/>
      <c r="S83" s="18"/>
      <c r="T83" s="9" t="str">
        <f t="shared" si="9"/>
        <v>/</v>
      </c>
      <c r="U83" s="18"/>
      <c r="V83" s="21" t="str">
        <f t="shared" si="10"/>
        <v>/</v>
      </c>
      <c r="W83" s="18"/>
      <c r="X83" s="18"/>
      <c r="Y83" s="18"/>
      <c r="Z83" s="9" t="str">
        <f t="shared" si="11"/>
        <v>/</v>
      </c>
      <c r="AA83" s="18"/>
    </row>
    <row r="84" spans="1:27" x14ac:dyDescent="0.4">
      <c r="A84" s="19"/>
      <c r="B84" s="12"/>
      <c r="C84" s="12"/>
      <c r="D84" s="21" t="s">
        <v>7</v>
      </c>
      <c r="E84" s="12"/>
      <c r="F84" s="12"/>
      <c r="G84" s="12"/>
      <c r="H84" s="12" t="s">
        <v>7</v>
      </c>
      <c r="I84" s="18"/>
      <c r="J84" s="21" t="str">
        <f t="shared" si="6"/>
        <v>/</v>
      </c>
      <c r="K84" s="18"/>
      <c r="L84" s="18"/>
      <c r="M84" s="18"/>
      <c r="N84" s="9" t="str">
        <f t="shared" si="7"/>
        <v>/</v>
      </c>
      <c r="O84" s="18"/>
      <c r="P84" s="21" t="str">
        <f t="shared" si="8"/>
        <v>/</v>
      </c>
      <c r="Q84" s="18"/>
      <c r="R84" s="18"/>
      <c r="S84" s="18"/>
      <c r="T84" s="9" t="str">
        <f t="shared" si="9"/>
        <v>/</v>
      </c>
      <c r="U84" s="18"/>
      <c r="V84" s="21" t="str">
        <f t="shared" si="10"/>
        <v>/</v>
      </c>
      <c r="W84" s="18"/>
      <c r="X84" s="18"/>
      <c r="Y84" s="18"/>
      <c r="Z84" s="9" t="str">
        <f t="shared" si="11"/>
        <v>/</v>
      </c>
      <c r="AA84" s="18"/>
    </row>
    <row r="85" spans="1:27" x14ac:dyDescent="0.4">
      <c r="A85" s="19"/>
      <c r="B85" s="12"/>
      <c r="C85" s="12"/>
      <c r="D85" s="21" t="s">
        <v>7</v>
      </c>
      <c r="E85" s="12"/>
      <c r="F85" s="12"/>
      <c r="G85" s="12"/>
      <c r="H85" s="12" t="s">
        <v>7</v>
      </c>
      <c r="I85" s="18"/>
      <c r="J85" s="21" t="str">
        <f t="shared" si="6"/>
        <v>/</v>
      </c>
      <c r="K85" s="18"/>
      <c r="L85" s="18"/>
      <c r="M85" s="18"/>
      <c r="N85" s="9" t="str">
        <f t="shared" si="7"/>
        <v>/</v>
      </c>
      <c r="O85" s="18"/>
      <c r="P85" s="21" t="str">
        <f t="shared" si="8"/>
        <v>/</v>
      </c>
      <c r="Q85" s="18"/>
      <c r="R85" s="18"/>
      <c r="S85" s="18"/>
      <c r="T85" s="9" t="str">
        <f t="shared" si="9"/>
        <v>/</v>
      </c>
      <c r="U85" s="18"/>
      <c r="V85" s="21" t="str">
        <f t="shared" si="10"/>
        <v>/</v>
      </c>
      <c r="W85" s="18"/>
      <c r="X85" s="18"/>
      <c r="Y85" s="18"/>
      <c r="Z85" s="9" t="str">
        <f t="shared" si="11"/>
        <v>/</v>
      </c>
      <c r="AA85" s="18"/>
    </row>
    <row r="86" spans="1:27" x14ac:dyDescent="0.4">
      <c r="A86" s="19"/>
      <c r="B86" s="12"/>
      <c r="C86" s="12"/>
      <c r="D86" s="21" t="s">
        <v>7</v>
      </c>
      <c r="E86" s="12"/>
      <c r="F86" s="12"/>
      <c r="G86" s="12"/>
      <c r="H86" s="12" t="s">
        <v>7</v>
      </c>
      <c r="I86" s="18"/>
      <c r="J86" s="21" t="str">
        <f t="shared" si="6"/>
        <v>/</v>
      </c>
      <c r="K86" s="18"/>
      <c r="L86" s="18"/>
      <c r="M86" s="18"/>
      <c r="N86" s="9" t="str">
        <f t="shared" si="7"/>
        <v>/</v>
      </c>
      <c r="O86" s="18"/>
      <c r="P86" s="21" t="str">
        <f t="shared" si="8"/>
        <v>/</v>
      </c>
      <c r="Q86" s="18"/>
      <c r="R86" s="18"/>
      <c r="S86" s="18"/>
      <c r="T86" s="9" t="str">
        <f t="shared" si="9"/>
        <v>/</v>
      </c>
      <c r="U86" s="18"/>
      <c r="V86" s="21" t="str">
        <f t="shared" si="10"/>
        <v>/</v>
      </c>
      <c r="W86" s="18"/>
      <c r="X86" s="18"/>
      <c r="Y86" s="18"/>
      <c r="Z86" s="9" t="str">
        <f t="shared" si="11"/>
        <v>/</v>
      </c>
      <c r="AA86" s="18"/>
    </row>
    <row r="87" spans="1:27" x14ac:dyDescent="0.4">
      <c r="A87" s="19"/>
      <c r="B87" s="12"/>
      <c r="C87" s="12"/>
      <c r="D87" s="21" t="s">
        <v>7</v>
      </c>
      <c r="E87" s="12"/>
      <c r="F87" s="12"/>
      <c r="G87" s="12"/>
      <c r="H87" s="12" t="s">
        <v>7</v>
      </c>
      <c r="I87" s="18"/>
      <c r="J87" s="21" t="str">
        <f t="shared" si="6"/>
        <v>/</v>
      </c>
      <c r="K87" s="18"/>
      <c r="L87" s="18"/>
      <c r="M87" s="18"/>
      <c r="N87" s="9" t="str">
        <f t="shared" si="7"/>
        <v>/</v>
      </c>
      <c r="O87" s="18"/>
      <c r="P87" s="21" t="str">
        <f t="shared" si="8"/>
        <v>/</v>
      </c>
      <c r="Q87" s="18"/>
      <c r="R87" s="18"/>
      <c r="S87" s="18"/>
      <c r="T87" s="9" t="str">
        <f t="shared" si="9"/>
        <v>/</v>
      </c>
      <c r="U87" s="18"/>
      <c r="V87" s="21" t="str">
        <f t="shared" si="10"/>
        <v>/</v>
      </c>
      <c r="W87" s="18"/>
      <c r="X87" s="18"/>
      <c r="Y87" s="18"/>
      <c r="Z87" s="9" t="str">
        <f t="shared" si="11"/>
        <v>/</v>
      </c>
      <c r="AA87" s="18"/>
    </row>
    <row r="88" spans="1:27" x14ac:dyDescent="0.4">
      <c r="A88" s="19"/>
      <c r="B88" s="12"/>
      <c r="C88" s="12"/>
      <c r="D88" s="21" t="s">
        <v>7</v>
      </c>
      <c r="E88" s="12"/>
      <c r="F88" s="12"/>
      <c r="G88" s="12"/>
      <c r="H88" s="12" t="s">
        <v>7</v>
      </c>
      <c r="I88" s="18"/>
      <c r="J88" s="21" t="str">
        <f t="shared" si="6"/>
        <v>/</v>
      </c>
      <c r="K88" s="18"/>
      <c r="L88" s="18"/>
      <c r="M88" s="18"/>
      <c r="N88" s="9" t="str">
        <f t="shared" si="7"/>
        <v>/</v>
      </c>
      <c r="O88" s="18"/>
      <c r="P88" s="21" t="str">
        <f t="shared" si="8"/>
        <v>/</v>
      </c>
      <c r="Q88" s="18"/>
      <c r="R88" s="18"/>
      <c r="S88" s="18"/>
      <c r="T88" s="9" t="str">
        <f t="shared" si="9"/>
        <v>/</v>
      </c>
      <c r="U88" s="18"/>
      <c r="V88" s="21" t="str">
        <f t="shared" si="10"/>
        <v>/</v>
      </c>
      <c r="W88" s="18"/>
      <c r="X88" s="18"/>
      <c r="Y88" s="18"/>
      <c r="Z88" s="9" t="str">
        <f t="shared" si="11"/>
        <v>/</v>
      </c>
      <c r="AA88" s="18"/>
    </row>
    <row r="89" spans="1:27" x14ac:dyDescent="0.4">
      <c r="A89" s="19"/>
      <c r="B89" s="12"/>
      <c r="C89" s="12"/>
      <c r="D89" s="21" t="s">
        <v>7</v>
      </c>
      <c r="E89" s="12"/>
      <c r="F89" s="12"/>
      <c r="G89" s="12"/>
      <c r="H89" s="12" t="s">
        <v>7</v>
      </c>
      <c r="I89" s="18"/>
      <c r="J89" s="21" t="str">
        <f t="shared" si="6"/>
        <v>/</v>
      </c>
      <c r="K89" s="18"/>
      <c r="L89" s="18"/>
      <c r="M89" s="18"/>
      <c r="N89" s="9" t="str">
        <f t="shared" si="7"/>
        <v>/</v>
      </c>
      <c r="O89" s="18"/>
      <c r="P89" s="21" t="str">
        <f t="shared" si="8"/>
        <v>/</v>
      </c>
      <c r="Q89" s="18"/>
      <c r="R89" s="18"/>
      <c r="S89" s="18"/>
      <c r="T89" s="9" t="str">
        <f t="shared" si="9"/>
        <v>/</v>
      </c>
      <c r="U89" s="18"/>
      <c r="V89" s="21" t="str">
        <f t="shared" si="10"/>
        <v>/</v>
      </c>
      <c r="W89" s="18"/>
      <c r="X89" s="18"/>
      <c r="Y89" s="18"/>
      <c r="Z89" s="9" t="str">
        <f t="shared" si="11"/>
        <v>/</v>
      </c>
      <c r="AA89" s="18"/>
    </row>
    <row r="90" spans="1:27" x14ac:dyDescent="0.4">
      <c r="A90" s="19"/>
      <c r="B90" s="12"/>
      <c r="C90" s="12"/>
      <c r="D90" s="21" t="s">
        <v>7</v>
      </c>
      <c r="E90" s="12"/>
      <c r="F90" s="12"/>
      <c r="G90" s="12"/>
      <c r="H90" s="12" t="s">
        <v>7</v>
      </c>
      <c r="I90" s="18"/>
      <c r="J90" s="21" t="str">
        <f t="shared" si="6"/>
        <v>/</v>
      </c>
      <c r="K90" s="18"/>
      <c r="L90" s="18"/>
      <c r="M90" s="18"/>
      <c r="N90" s="9" t="str">
        <f t="shared" si="7"/>
        <v>/</v>
      </c>
      <c r="O90" s="18"/>
      <c r="P90" s="21" t="str">
        <f t="shared" si="8"/>
        <v>/</v>
      </c>
      <c r="Q90" s="18"/>
      <c r="R90" s="18"/>
      <c r="S90" s="18"/>
      <c r="T90" s="9" t="str">
        <f t="shared" si="9"/>
        <v>/</v>
      </c>
      <c r="U90" s="18"/>
      <c r="V90" s="21" t="str">
        <f t="shared" si="10"/>
        <v>/</v>
      </c>
      <c r="W90" s="18"/>
      <c r="X90" s="18"/>
      <c r="Y90" s="18"/>
      <c r="Z90" s="9" t="str">
        <f t="shared" si="11"/>
        <v>/</v>
      </c>
      <c r="AA90" s="18"/>
    </row>
    <row r="91" spans="1:27" x14ac:dyDescent="0.4">
      <c r="A91" s="19"/>
      <c r="B91" s="12"/>
      <c r="C91" s="12"/>
      <c r="D91" s="21" t="s">
        <v>7</v>
      </c>
      <c r="E91" s="12"/>
      <c r="F91" s="12"/>
      <c r="G91" s="12"/>
      <c r="H91" s="12" t="s">
        <v>7</v>
      </c>
      <c r="I91" s="18"/>
      <c r="J91" s="21" t="str">
        <f t="shared" si="6"/>
        <v>/</v>
      </c>
      <c r="K91" s="18"/>
      <c r="L91" s="18"/>
      <c r="M91" s="18"/>
      <c r="N91" s="9" t="str">
        <f t="shared" si="7"/>
        <v>/</v>
      </c>
      <c r="O91" s="18"/>
      <c r="P91" s="21" t="str">
        <f t="shared" si="8"/>
        <v>/</v>
      </c>
      <c r="Q91" s="18"/>
      <c r="R91" s="18"/>
      <c r="S91" s="18"/>
      <c r="T91" s="9" t="str">
        <f t="shared" si="9"/>
        <v>/</v>
      </c>
      <c r="U91" s="18"/>
      <c r="V91" s="21" t="str">
        <f t="shared" si="10"/>
        <v>/</v>
      </c>
      <c r="W91" s="18"/>
      <c r="X91" s="18"/>
      <c r="Y91" s="18"/>
      <c r="Z91" s="9" t="str">
        <f t="shared" si="11"/>
        <v>/</v>
      </c>
      <c r="AA91" s="18"/>
    </row>
    <row r="92" spans="1:27" x14ac:dyDescent="0.4">
      <c r="A92" s="19"/>
      <c r="B92" s="12"/>
      <c r="C92" s="12"/>
      <c r="D92" s="21" t="s">
        <v>7</v>
      </c>
      <c r="E92" s="12"/>
      <c r="F92" s="12"/>
      <c r="G92" s="12"/>
      <c r="H92" s="12" t="s">
        <v>7</v>
      </c>
      <c r="I92" s="18"/>
      <c r="J92" s="21" t="str">
        <f t="shared" si="6"/>
        <v>/</v>
      </c>
      <c r="K92" s="18"/>
      <c r="L92" s="18"/>
      <c r="M92" s="18"/>
      <c r="N92" s="9" t="str">
        <f t="shared" si="7"/>
        <v>/</v>
      </c>
      <c r="O92" s="18"/>
      <c r="P92" s="21" t="str">
        <f t="shared" si="8"/>
        <v>/</v>
      </c>
      <c r="Q92" s="18"/>
      <c r="R92" s="18"/>
      <c r="S92" s="18"/>
      <c r="T92" s="9" t="str">
        <f t="shared" si="9"/>
        <v>/</v>
      </c>
      <c r="U92" s="18"/>
      <c r="V92" s="21" t="str">
        <f t="shared" si="10"/>
        <v>/</v>
      </c>
      <c r="W92" s="18"/>
      <c r="X92" s="18"/>
      <c r="Y92" s="18"/>
      <c r="Z92" s="9" t="str">
        <f t="shared" si="11"/>
        <v>/</v>
      </c>
      <c r="AA92" s="18"/>
    </row>
    <row r="93" spans="1:27" x14ac:dyDescent="0.4">
      <c r="A93" s="19"/>
      <c r="B93" s="12"/>
      <c r="C93" s="12"/>
      <c r="D93" s="21" t="s">
        <v>7</v>
      </c>
      <c r="E93" s="12"/>
      <c r="F93" s="12"/>
      <c r="G93" s="12"/>
      <c r="H93" s="12" t="s">
        <v>7</v>
      </c>
      <c r="I93" s="18"/>
      <c r="J93" s="21" t="str">
        <f t="shared" si="6"/>
        <v>/</v>
      </c>
      <c r="K93" s="18"/>
      <c r="L93" s="18"/>
      <c r="M93" s="18"/>
      <c r="N93" s="9" t="str">
        <f t="shared" si="7"/>
        <v>/</v>
      </c>
      <c r="O93" s="18"/>
      <c r="P93" s="21" t="str">
        <f t="shared" si="8"/>
        <v>/</v>
      </c>
      <c r="Q93" s="18"/>
      <c r="R93" s="18"/>
      <c r="S93" s="18"/>
      <c r="T93" s="9" t="str">
        <f t="shared" si="9"/>
        <v>/</v>
      </c>
      <c r="U93" s="18"/>
      <c r="V93" s="21" t="str">
        <f t="shared" si="10"/>
        <v>/</v>
      </c>
      <c r="W93" s="18"/>
      <c r="X93" s="18"/>
      <c r="Y93" s="18"/>
      <c r="Z93" s="9" t="str">
        <f t="shared" si="11"/>
        <v>/</v>
      </c>
      <c r="AA93" s="18"/>
    </row>
    <row r="94" spans="1:27" x14ac:dyDescent="0.4">
      <c r="A94" s="19"/>
      <c r="B94" s="12"/>
      <c r="C94" s="12"/>
      <c r="D94" s="21" t="s">
        <v>7</v>
      </c>
      <c r="E94" s="12"/>
      <c r="F94" s="12"/>
      <c r="G94" s="12"/>
      <c r="H94" s="12" t="s">
        <v>7</v>
      </c>
      <c r="I94" s="18"/>
      <c r="J94" s="21" t="str">
        <f t="shared" si="6"/>
        <v>/</v>
      </c>
      <c r="K94" s="18"/>
      <c r="L94" s="18"/>
      <c r="M94" s="18"/>
      <c r="N94" s="9" t="str">
        <f t="shared" si="7"/>
        <v>/</v>
      </c>
      <c r="O94" s="18"/>
      <c r="P94" s="21" t="str">
        <f t="shared" si="8"/>
        <v>/</v>
      </c>
      <c r="Q94" s="18"/>
      <c r="R94" s="18"/>
      <c r="S94" s="18"/>
      <c r="T94" s="9" t="str">
        <f t="shared" si="9"/>
        <v>/</v>
      </c>
      <c r="U94" s="18"/>
      <c r="V94" s="21" t="str">
        <f t="shared" si="10"/>
        <v>/</v>
      </c>
      <c r="W94" s="18"/>
      <c r="X94" s="18"/>
      <c r="Y94" s="18"/>
      <c r="Z94" s="9" t="str">
        <f t="shared" si="11"/>
        <v>/</v>
      </c>
      <c r="AA94" s="18"/>
    </row>
    <row r="95" spans="1:27" x14ac:dyDescent="0.4">
      <c r="A95" s="19"/>
      <c r="B95" s="12"/>
      <c r="C95" s="12"/>
      <c r="D95" s="21" t="s">
        <v>7</v>
      </c>
      <c r="E95" s="12"/>
      <c r="F95" s="12"/>
      <c r="G95" s="12"/>
      <c r="H95" s="12" t="s">
        <v>7</v>
      </c>
      <c r="I95" s="18"/>
      <c r="J95" s="21" t="str">
        <f t="shared" si="6"/>
        <v>/</v>
      </c>
      <c r="K95" s="18"/>
      <c r="L95" s="18"/>
      <c r="M95" s="18"/>
      <c r="N95" s="9" t="str">
        <f t="shared" si="7"/>
        <v>/</v>
      </c>
      <c r="O95" s="18"/>
      <c r="P95" s="21" t="str">
        <f t="shared" si="8"/>
        <v>/</v>
      </c>
      <c r="Q95" s="18"/>
      <c r="R95" s="18"/>
      <c r="S95" s="18"/>
      <c r="T95" s="9" t="str">
        <f t="shared" si="9"/>
        <v>/</v>
      </c>
      <c r="U95" s="18"/>
      <c r="V95" s="21" t="str">
        <f t="shared" si="10"/>
        <v>/</v>
      </c>
      <c r="W95" s="18"/>
      <c r="X95" s="18"/>
      <c r="Y95" s="18"/>
      <c r="Z95" s="9" t="str">
        <f t="shared" si="11"/>
        <v>/</v>
      </c>
      <c r="AA95" s="18"/>
    </row>
    <row r="96" spans="1:27" x14ac:dyDescent="0.4">
      <c r="A96" s="19"/>
      <c r="B96" s="12"/>
      <c r="C96" s="12"/>
      <c r="D96" s="21" t="s">
        <v>7</v>
      </c>
      <c r="E96" s="12"/>
      <c r="F96" s="12"/>
      <c r="G96" s="12"/>
      <c r="H96" s="12" t="s">
        <v>7</v>
      </c>
      <c r="I96" s="18"/>
      <c r="J96" s="21" t="str">
        <f t="shared" si="6"/>
        <v>/</v>
      </c>
      <c r="K96" s="18"/>
      <c r="L96" s="18"/>
      <c r="M96" s="18"/>
      <c r="N96" s="9" t="str">
        <f t="shared" si="7"/>
        <v>/</v>
      </c>
      <c r="O96" s="18"/>
      <c r="P96" s="21" t="str">
        <f t="shared" si="8"/>
        <v>/</v>
      </c>
      <c r="Q96" s="18"/>
      <c r="R96" s="18"/>
      <c r="S96" s="18"/>
      <c r="T96" s="9" t="str">
        <f t="shared" si="9"/>
        <v>/</v>
      </c>
      <c r="U96" s="18"/>
      <c r="V96" s="21" t="str">
        <f t="shared" si="10"/>
        <v>/</v>
      </c>
      <c r="W96" s="18"/>
      <c r="X96" s="18"/>
      <c r="Y96" s="18"/>
      <c r="Z96" s="9" t="str">
        <f t="shared" si="11"/>
        <v>/</v>
      </c>
      <c r="AA96" s="18"/>
    </row>
    <row r="97" spans="1:27" x14ac:dyDescent="0.4">
      <c r="A97" s="19"/>
      <c r="B97" s="12"/>
      <c r="C97" s="12"/>
      <c r="D97" s="21" t="s">
        <v>7</v>
      </c>
      <c r="E97" s="12"/>
      <c r="F97" s="12"/>
      <c r="G97" s="12"/>
      <c r="H97" s="12" t="s">
        <v>7</v>
      </c>
      <c r="I97" s="18"/>
      <c r="J97" s="21" t="str">
        <f t="shared" si="6"/>
        <v>/</v>
      </c>
      <c r="K97" s="18"/>
      <c r="L97" s="18"/>
      <c r="M97" s="18"/>
      <c r="N97" s="9" t="str">
        <f t="shared" si="7"/>
        <v>/</v>
      </c>
      <c r="O97" s="18"/>
      <c r="P97" s="21" t="str">
        <f t="shared" si="8"/>
        <v>/</v>
      </c>
      <c r="Q97" s="18"/>
      <c r="R97" s="18"/>
      <c r="S97" s="18"/>
      <c r="T97" s="9" t="str">
        <f t="shared" si="9"/>
        <v>/</v>
      </c>
      <c r="U97" s="18"/>
      <c r="V97" s="21" t="str">
        <f t="shared" si="10"/>
        <v>/</v>
      </c>
      <c r="W97" s="18"/>
      <c r="X97" s="18"/>
      <c r="Y97" s="18"/>
      <c r="Z97" s="9" t="str">
        <f t="shared" si="11"/>
        <v>/</v>
      </c>
      <c r="AA97" s="18"/>
    </row>
  </sheetData>
  <autoFilter ref="A3:H4" xr:uid="{00000000-0009-0000-0000-000005000000}"/>
  <conditionalFormatting sqref="AB1:XFD1048576 B1:H2 A3:H6 A7:E8 G7:H8 A9:H1048576">
    <cfRule type="containsText" dxfId="616" priority="30" operator="containsText" text="[OPZ]">
      <formula>NOT(ISERROR(SEARCH("[OPZ]",A1)))</formula>
    </cfRule>
  </conditionalFormatting>
  <conditionalFormatting sqref="A1">
    <cfRule type="containsText" dxfId="615" priority="29" operator="containsText" text="[OPZ]">
      <formula>NOT(ISERROR(SEARCH("[OPZ]",A1)))</formula>
    </cfRule>
  </conditionalFormatting>
  <conditionalFormatting sqref="A2">
    <cfRule type="containsText" dxfId="614" priority="28" operator="containsText" text="[OPZ]">
      <formula>NOT(ISERROR(SEARCH("[OPZ]",A2)))</formula>
    </cfRule>
  </conditionalFormatting>
  <conditionalFormatting sqref="I98:AA1048576 I6:I97 K6:M97 Q6:S97 W6:Y97 O6:O97 U6:U97 AA6:AA97">
    <cfRule type="containsText" dxfId="613" priority="27" operator="containsText" text="[OPZ]">
      <formula>NOT(ISERROR(SEARCH("[OPZ]",I6)))</formula>
    </cfRule>
  </conditionalFormatting>
  <conditionalFormatting sqref="I1:I5">
    <cfRule type="containsText" dxfId="612" priority="26" operator="containsText" text="[OPZ]">
      <formula>NOT(ISERROR(SEARCH("[OPZ]",I1)))</formula>
    </cfRule>
  </conditionalFormatting>
  <conditionalFormatting sqref="J1:L2 K5:L5 J3">
    <cfRule type="containsText" dxfId="611" priority="25" operator="containsText" text="[OPZ]">
      <formula>NOT(ISERROR(SEARCH("[OPZ]",J1)))</formula>
    </cfRule>
  </conditionalFormatting>
  <conditionalFormatting sqref="K4:L4">
    <cfRule type="containsText" dxfId="610" priority="24" operator="containsText" text="[OPZ]">
      <formula>NOT(ISERROR(SEARCH("[OPZ]",K4)))</formula>
    </cfRule>
  </conditionalFormatting>
  <conditionalFormatting sqref="K3:L3">
    <cfRule type="containsText" dxfId="609" priority="23" operator="containsText" text="[OPZ]">
      <formula>NOT(ISERROR(SEARCH("[OPZ]",K3)))</formula>
    </cfRule>
  </conditionalFormatting>
  <conditionalFormatting sqref="M1:N3 M4:M5">
    <cfRule type="containsText" dxfId="608" priority="22" operator="containsText" text="[OPZ]">
      <formula>NOT(ISERROR(SEARCH("[OPZ]",M1)))</formula>
    </cfRule>
  </conditionalFormatting>
  <conditionalFormatting sqref="O1:O5">
    <cfRule type="containsText" dxfId="607" priority="21" operator="containsText" text="[OPZ]">
      <formula>NOT(ISERROR(SEARCH("[OPZ]",O1)))</formula>
    </cfRule>
  </conditionalFormatting>
  <conditionalFormatting sqref="P1:R2 Q5:R5 P3">
    <cfRule type="containsText" dxfId="606" priority="20" operator="containsText" text="[OPZ]">
      <formula>NOT(ISERROR(SEARCH("[OPZ]",P1)))</formula>
    </cfRule>
  </conditionalFormatting>
  <conditionalFormatting sqref="Q4:R4">
    <cfRule type="containsText" dxfId="605" priority="19" operator="containsText" text="[OPZ]">
      <formula>NOT(ISERROR(SEARCH("[OPZ]",Q4)))</formula>
    </cfRule>
  </conditionalFormatting>
  <conditionalFormatting sqref="Q3:R3">
    <cfRule type="containsText" dxfId="604" priority="18" operator="containsText" text="[OPZ]">
      <formula>NOT(ISERROR(SEARCH("[OPZ]",Q3)))</formula>
    </cfRule>
  </conditionalFormatting>
  <conditionalFormatting sqref="S1:T3 S4:S5">
    <cfRule type="containsText" dxfId="603" priority="17" operator="containsText" text="[OPZ]">
      <formula>NOT(ISERROR(SEARCH("[OPZ]",S1)))</formula>
    </cfRule>
  </conditionalFormatting>
  <conditionalFormatting sqref="U1:U5">
    <cfRule type="containsText" dxfId="602" priority="16" operator="containsText" text="[OPZ]">
      <formula>NOT(ISERROR(SEARCH("[OPZ]",U1)))</formula>
    </cfRule>
  </conditionalFormatting>
  <conditionalFormatting sqref="V1:X2 W5:X5 V3">
    <cfRule type="containsText" dxfId="601" priority="15" operator="containsText" text="[OPZ]">
      <formula>NOT(ISERROR(SEARCH("[OPZ]",V1)))</formula>
    </cfRule>
  </conditionalFormatting>
  <conditionalFormatting sqref="W4:X4">
    <cfRule type="containsText" dxfId="600" priority="14" operator="containsText" text="[OPZ]">
      <formula>NOT(ISERROR(SEARCH("[OPZ]",W4)))</formula>
    </cfRule>
  </conditionalFormatting>
  <conditionalFormatting sqref="W3:X3">
    <cfRule type="containsText" dxfId="599" priority="13" operator="containsText" text="[OPZ]">
      <formula>NOT(ISERROR(SEARCH("[OPZ]",W3)))</formula>
    </cfRule>
  </conditionalFormatting>
  <conditionalFormatting sqref="Y1:Z3 Y4:Y5">
    <cfRule type="containsText" dxfId="598" priority="12" operator="containsText" text="[OPZ]">
      <formula>NOT(ISERROR(SEARCH("[OPZ]",Y1)))</formula>
    </cfRule>
  </conditionalFormatting>
  <conditionalFormatting sqref="AA1:AA5">
    <cfRule type="containsText" dxfId="597" priority="11" operator="containsText" text="[OPZ]">
      <formula>NOT(ISERROR(SEARCH("[OPZ]",AA1)))</formula>
    </cfRule>
  </conditionalFormatting>
  <conditionalFormatting sqref="J4:J97">
    <cfRule type="containsText" dxfId="596" priority="10" operator="containsText" text="[OPZ]">
      <formula>NOT(ISERROR(SEARCH("[OPZ]",J4)))</formula>
    </cfRule>
  </conditionalFormatting>
  <conditionalFormatting sqref="N4:N97">
    <cfRule type="containsText" dxfId="595" priority="7" operator="containsText" text="[OPZ]">
      <formula>NOT(ISERROR(SEARCH("[OPZ]",N4)))</formula>
    </cfRule>
  </conditionalFormatting>
  <conditionalFormatting sqref="P4:P97">
    <cfRule type="containsText" dxfId="594" priority="4" operator="containsText" text="[OPZ]">
      <formula>NOT(ISERROR(SEARCH("[OPZ]",P4)))</formula>
    </cfRule>
  </conditionalFormatting>
  <conditionalFormatting sqref="V4:V97">
    <cfRule type="containsText" dxfId="593" priority="3" operator="containsText" text="[OPZ]">
      <formula>NOT(ISERROR(SEARCH("[OPZ]",V4)))</formula>
    </cfRule>
  </conditionalFormatting>
  <conditionalFormatting sqref="T4:T97">
    <cfRule type="containsText" dxfId="592" priority="2" operator="containsText" text="[OPZ]">
      <formula>NOT(ISERROR(SEARCH("[OPZ]",T4)))</formula>
    </cfRule>
  </conditionalFormatting>
  <conditionalFormatting sqref="Z4:Z97">
    <cfRule type="containsText" dxfId="591" priority="1" operator="containsText" text="[OPZ]">
      <formula>NOT(ISERROR(SEARCH("[OPZ]",Z4)))</formula>
    </cfRule>
  </conditionalFormatting>
  <pageMargins left="0.25" right="0.25" top="0.75" bottom="0.75" header="0.3" footer="0.3"/>
  <pageSetup paperSize="9" scale="41" fitToHeight="0"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00B0F0"/>
    <pageSetUpPr fitToPage="1"/>
  </sheetPr>
  <dimension ref="A1:AA97"/>
  <sheetViews>
    <sheetView zoomScale="60" zoomScaleNormal="60" workbookViewId="0">
      <pane ySplit="3" topLeftCell="A7" activePane="bottomLeft" state="frozen"/>
      <selection pane="bottomLeft" activeCell="A3" sqref="A3"/>
    </sheetView>
  </sheetViews>
  <sheetFormatPr defaultColWidth="9.109375" defaultRowHeight="21" outlineLevelCol="1" x14ac:dyDescent="0.4"/>
  <cols>
    <col min="1" max="1" width="23.5546875" style="20" customWidth="1"/>
    <col min="2" max="2" width="50.6640625" style="14" customWidth="1"/>
    <col min="3" max="3" width="10.33203125" style="14" bestFit="1" customWidth="1"/>
    <col min="4" max="4" width="9.33203125" style="14" bestFit="1" customWidth="1"/>
    <col min="5" max="5" width="32.88671875" style="14" customWidth="1"/>
    <col min="6" max="6" width="48.44140625" style="14" customWidth="1"/>
    <col min="7" max="7" width="45.6640625" style="14" customWidth="1"/>
    <col min="8" max="8" width="19.5546875" style="14" customWidth="1"/>
    <col min="9" max="9" width="5.88671875" style="15" customWidth="1"/>
    <col min="10" max="10" width="9.33203125" style="15" hidden="1" customWidth="1" outlineLevel="1"/>
    <col min="11" max="11" width="32.88671875" style="15" hidden="1" customWidth="1" outlineLevel="1"/>
    <col min="12" max="12" width="48.44140625" style="15" hidden="1" customWidth="1" outlineLevel="1"/>
    <col min="13" max="13" width="45.6640625" style="15" hidden="1" customWidth="1" outlineLevel="1"/>
    <col min="14" max="14" width="16.6640625" style="15" hidden="1" customWidth="1" outlineLevel="1"/>
    <col min="15" max="15" width="5.88671875" style="15" customWidth="1" collapsed="1"/>
    <col min="16" max="16" width="9.33203125" style="15" hidden="1" customWidth="1" outlineLevel="1"/>
    <col min="17" max="17" width="32.88671875" style="15" hidden="1" customWidth="1" outlineLevel="1"/>
    <col min="18" max="18" width="45.44140625" style="15" hidden="1" customWidth="1" outlineLevel="1"/>
    <col min="19" max="19" width="45.6640625" style="15" hidden="1" customWidth="1" outlineLevel="1"/>
    <col min="20" max="20" width="16.6640625" style="15" hidden="1" customWidth="1" outlineLevel="1"/>
    <col min="21" max="21" width="5.88671875" style="15" customWidth="1" collapsed="1"/>
    <col min="22" max="22" width="9.33203125" style="15" hidden="1" customWidth="1" outlineLevel="1"/>
    <col min="23" max="23" width="32.88671875" style="15" hidden="1" customWidth="1" outlineLevel="1"/>
    <col min="24" max="24" width="45.44140625" style="15" hidden="1" customWidth="1" outlineLevel="1"/>
    <col min="25" max="25" width="45.6640625" style="15" hidden="1" customWidth="1" outlineLevel="1"/>
    <col min="26" max="26" width="16.6640625" style="15" hidden="1" customWidth="1" outlineLevel="1"/>
    <col min="27" max="27" width="5.88671875" style="15" customWidth="1" collapsed="1"/>
    <col min="28" max="16384" width="9.109375" style="15"/>
  </cols>
  <sheetData>
    <row r="1" spans="1:27" ht="42" x14ac:dyDescent="0.4">
      <c r="A1" s="34" t="s">
        <v>133</v>
      </c>
      <c r="I1" s="14"/>
      <c r="J1" s="14"/>
      <c r="K1" s="14"/>
      <c r="L1" s="14"/>
      <c r="M1" s="14"/>
      <c r="N1" s="14"/>
      <c r="O1" s="14"/>
      <c r="P1" s="14"/>
      <c r="Q1" s="14"/>
      <c r="R1" s="14"/>
      <c r="S1" s="14"/>
      <c r="T1" s="14"/>
      <c r="U1" s="14"/>
      <c r="V1" s="14"/>
      <c r="W1" s="14"/>
      <c r="X1" s="14"/>
      <c r="Y1" s="14"/>
      <c r="Z1" s="14"/>
      <c r="AA1" s="14"/>
    </row>
    <row r="2" spans="1:27" ht="33.6" customHeight="1" x14ac:dyDescent="0.4">
      <c r="A2" s="16"/>
      <c r="I2" s="14"/>
      <c r="J2" s="14"/>
      <c r="K2" s="14"/>
      <c r="L2" s="14"/>
      <c r="M2" s="14"/>
      <c r="N2" s="14"/>
      <c r="O2" s="14"/>
      <c r="P2" s="14"/>
      <c r="Q2" s="14"/>
      <c r="R2" s="14"/>
      <c r="S2" s="14"/>
      <c r="T2" s="14"/>
      <c r="U2" s="14"/>
      <c r="V2" s="14"/>
      <c r="W2" s="14"/>
      <c r="X2" s="14"/>
      <c r="Y2" s="14"/>
      <c r="Z2" s="14"/>
      <c r="AA2" s="14"/>
    </row>
    <row r="3" spans="1:27" ht="60" customHeight="1" x14ac:dyDescent="0.4">
      <c r="A3" s="8" t="s">
        <v>11</v>
      </c>
      <c r="B3" s="7" t="s">
        <v>9</v>
      </c>
      <c r="C3" s="7" t="s">
        <v>69</v>
      </c>
      <c r="D3" s="7" t="s">
        <v>1</v>
      </c>
      <c r="E3" s="7" t="s">
        <v>2</v>
      </c>
      <c r="F3" s="7" t="s">
        <v>3</v>
      </c>
      <c r="G3" s="7" t="s">
        <v>59</v>
      </c>
      <c r="H3" s="7" t="s">
        <v>6</v>
      </c>
      <c r="I3" s="17" t="s">
        <v>68</v>
      </c>
      <c r="J3" s="7" t="s">
        <v>70</v>
      </c>
      <c r="K3" s="7" t="s">
        <v>71</v>
      </c>
      <c r="L3" s="7" t="s">
        <v>72</v>
      </c>
      <c r="M3" s="7" t="s">
        <v>59</v>
      </c>
      <c r="N3" s="7" t="s">
        <v>73</v>
      </c>
      <c r="O3" s="17" t="s">
        <v>65</v>
      </c>
      <c r="P3" s="7" t="s">
        <v>79</v>
      </c>
      <c r="Q3" s="7" t="s">
        <v>80</v>
      </c>
      <c r="R3" s="7" t="s">
        <v>81</v>
      </c>
      <c r="S3" s="7" t="s">
        <v>83</v>
      </c>
      <c r="T3" s="7" t="s">
        <v>82</v>
      </c>
      <c r="U3" s="17" t="s">
        <v>66</v>
      </c>
      <c r="V3" s="7" t="s">
        <v>74</v>
      </c>
      <c r="W3" s="7" t="s">
        <v>75</v>
      </c>
      <c r="X3" s="7" t="s">
        <v>76</v>
      </c>
      <c r="Y3" s="7" t="s">
        <v>78</v>
      </c>
      <c r="Z3" s="7" t="s">
        <v>77</v>
      </c>
      <c r="AA3" s="17" t="s">
        <v>67</v>
      </c>
    </row>
    <row r="4" spans="1:27" ht="84" x14ac:dyDescent="0.4">
      <c r="A4" s="10" t="s">
        <v>133</v>
      </c>
      <c r="B4" s="8" t="s">
        <v>95</v>
      </c>
      <c r="C4" s="8" t="s">
        <v>7</v>
      </c>
      <c r="D4" s="11" t="s">
        <v>60</v>
      </c>
      <c r="E4" s="8" t="s">
        <v>134</v>
      </c>
      <c r="F4" s="8" t="s">
        <v>135</v>
      </c>
      <c r="G4" s="8"/>
      <c r="H4" s="12" t="s">
        <v>7</v>
      </c>
      <c r="I4" s="8"/>
      <c r="J4" s="11" t="str">
        <f>D4</f>
        <v>B1</v>
      </c>
      <c r="K4" s="8"/>
      <c r="L4" s="8"/>
      <c r="M4" s="8"/>
      <c r="N4" s="9" t="str">
        <f>H4</f>
        <v>/</v>
      </c>
      <c r="O4" s="8"/>
      <c r="P4" s="11" t="str">
        <f>J4</f>
        <v>B1</v>
      </c>
      <c r="Q4" s="8"/>
      <c r="R4" s="8"/>
      <c r="S4" s="8"/>
      <c r="T4" s="9" t="str">
        <f>N4</f>
        <v>/</v>
      </c>
      <c r="U4" s="8"/>
      <c r="V4" s="11" t="str">
        <f>P4</f>
        <v>B1</v>
      </c>
      <c r="W4" s="8"/>
      <c r="X4" s="8"/>
      <c r="Y4" s="8"/>
      <c r="Z4" s="9" t="str">
        <f>T4</f>
        <v>/</v>
      </c>
      <c r="AA4" s="8"/>
    </row>
    <row r="5" spans="1:27" ht="126" x14ac:dyDescent="0.4">
      <c r="A5" s="10" t="s">
        <v>133</v>
      </c>
      <c r="B5" s="8" t="s">
        <v>217</v>
      </c>
      <c r="C5" s="8" t="s">
        <v>7</v>
      </c>
      <c r="D5" s="11" t="s">
        <v>19</v>
      </c>
      <c r="E5" s="8" t="s">
        <v>136</v>
      </c>
      <c r="F5" s="8" t="s">
        <v>137</v>
      </c>
      <c r="G5" s="33" t="s">
        <v>138</v>
      </c>
      <c r="H5" s="12" t="s">
        <v>7</v>
      </c>
      <c r="I5" s="8"/>
      <c r="J5" s="11" t="str">
        <f>D5</f>
        <v>M2</v>
      </c>
      <c r="K5" s="8"/>
      <c r="L5" s="8"/>
      <c r="M5" s="8"/>
      <c r="N5" s="9" t="str">
        <f>H5</f>
        <v>/</v>
      </c>
      <c r="O5" s="8"/>
      <c r="P5" s="11" t="str">
        <f>J5</f>
        <v>M2</v>
      </c>
      <c r="Q5" s="8"/>
      <c r="R5" s="8"/>
      <c r="S5" s="8"/>
      <c r="T5" s="9" t="str">
        <f>N5</f>
        <v>/</v>
      </c>
      <c r="U5" s="8"/>
      <c r="V5" s="11" t="str">
        <f>P5</f>
        <v>M2</v>
      </c>
      <c r="W5" s="8"/>
      <c r="X5" s="8"/>
      <c r="Y5" s="8"/>
      <c r="Z5" s="9" t="str">
        <f>T5</f>
        <v>/</v>
      </c>
      <c r="AA5" s="8"/>
    </row>
    <row r="6" spans="1:27" ht="190.8" customHeight="1" x14ac:dyDescent="0.4">
      <c r="A6" s="10" t="s">
        <v>133</v>
      </c>
      <c r="B6" s="8" t="s">
        <v>104</v>
      </c>
      <c r="C6" s="8" t="s">
        <v>7</v>
      </c>
      <c r="D6" s="11" t="s">
        <v>24</v>
      </c>
      <c r="E6" s="12" t="s">
        <v>108</v>
      </c>
      <c r="F6" s="12" t="s">
        <v>139</v>
      </c>
      <c r="G6" s="33" t="s">
        <v>138</v>
      </c>
      <c r="H6" s="12" t="s">
        <v>7</v>
      </c>
      <c r="I6" s="18"/>
      <c r="J6" s="11" t="str">
        <f t="shared" ref="J6:J69" si="0">D6</f>
        <v>M4</v>
      </c>
      <c r="K6" s="18"/>
      <c r="L6" s="18"/>
      <c r="M6" s="18"/>
      <c r="N6" s="9" t="str">
        <f t="shared" ref="N6:N69" si="1">H6</f>
        <v>/</v>
      </c>
      <c r="O6" s="18"/>
      <c r="P6" s="11" t="str">
        <f t="shared" ref="P6:P69" si="2">J6</f>
        <v>M4</v>
      </c>
      <c r="Q6" s="18"/>
      <c r="R6" s="18"/>
      <c r="S6" s="18"/>
      <c r="T6" s="9" t="str">
        <f t="shared" ref="T6:T69" si="3">N6</f>
        <v>/</v>
      </c>
      <c r="U6" s="18"/>
      <c r="V6" s="11" t="str">
        <f t="shared" ref="V6:V69" si="4">P6</f>
        <v>M4</v>
      </c>
      <c r="W6" s="18"/>
      <c r="X6" s="18"/>
      <c r="Y6" s="18"/>
      <c r="Z6" s="9" t="str">
        <f t="shared" ref="Z6:Z69" si="5">T6</f>
        <v>/</v>
      </c>
      <c r="AA6" s="18"/>
    </row>
    <row r="7" spans="1:27" ht="126" x14ac:dyDescent="0.4">
      <c r="A7" s="10" t="s">
        <v>133</v>
      </c>
      <c r="B7" s="12" t="s">
        <v>218</v>
      </c>
      <c r="C7" s="12"/>
      <c r="D7" s="21" t="s">
        <v>25</v>
      </c>
      <c r="E7" s="12" t="s">
        <v>128</v>
      </c>
      <c r="F7" s="12" t="s">
        <v>141</v>
      </c>
      <c r="G7" s="12"/>
      <c r="H7" s="12" t="s">
        <v>7</v>
      </c>
      <c r="I7" s="18"/>
      <c r="J7" s="11" t="str">
        <f t="shared" si="0"/>
        <v>SQ30</v>
      </c>
      <c r="K7" s="18"/>
      <c r="L7" s="18"/>
      <c r="M7" s="18"/>
      <c r="N7" s="9" t="str">
        <f t="shared" si="1"/>
        <v>/</v>
      </c>
      <c r="O7" s="18"/>
      <c r="P7" s="11" t="str">
        <f t="shared" si="2"/>
        <v>SQ30</v>
      </c>
      <c r="Q7" s="18"/>
      <c r="R7" s="18"/>
      <c r="S7" s="18"/>
      <c r="T7" s="9" t="str">
        <f t="shared" si="3"/>
        <v>/</v>
      </c>
      <c r="U7" s="18"/>
      <c r="V7" s="11" t="str">
        <f t="shared" si="4"/>
        <v>SQ30</v>
      </c>
      <c r="W7" s="18"/>
      <c r="X7" s="18"/>
      <c r="Y7" s="18"/>
      <c r="Z7" s="9" t="str">
        <f t="shared" si="5"/>
        <v>/</v>
      </c>
      <c r="AA7" s="18"/>
    </row>
    <row r="8" spans="1:27" ht="168" x14ac:dyDescent="0.4">
      <c r="A8" s="10" t="s">
        <v>133</v>
      </c>
      <c r="B8" s="12" t="s">
        <v>95</v>
      </c>
      <c r="C8" s="12"/>
      <c r="D8" s="21" t="s">
        <v>45</v>
      </c>
      <c r="E8" s="12" t="s">
        <v>28</v>
      </c>
      <c r="F8" s="12" t="s">
        <v>142</v>
      </c>
      <c r="G8" s="12"/>
      <c r="H8" s="12" t="s">
        <v>7</v>
      </c>
      <c r="I8" s="18"/>
      <c r="J8" s="11" t="str">
        <f t="shared" si="0"/>
        <v>YV3</v>
      </c>
      <c r="K8" s="18"/>
      <c r="L8" s="18"/>
      <c r="M8" s="18"/>
      <c r="N8" s="9" t="str">
        <f t="shared" si="1"/>
        <v>/</v>
      </c>
      <c r="O8" s="18"/>
      <c r="P8" s="11" t="str">
        <f t="shared" si="2"/>
        <v>YV3</v>
      </c>
      <c r="Q8" s="18"/>
      <c r="R8" s="18"/>
      <c r="S8" s="18"/>
      <c r="T8" s="9" t="str">
        <f t="shared" si="3"/>
        <v>/</v>
      </c>
      <c r="U8" s="18"/>
      <c r="V8" s="11" t="str">
        <f t="shared" si="4"/>
        <v>YV3</v>
      </c>
      <c r="W8" s="18"/>
      <c r="X8" s="18"/>
      <c r="Y8" s="18"/>
      <c r="Z8" s="9" t="str">
        <f t="shared" si="5"/>
        <v>/</v>
      </c>
      <c r="AA8" s="18"/>
    </row>
    <row r="9" spans="1:27" ht="42" x14ac:dyDescent="0.4">
      <c r="A9" s="10" t="s">
        <v>133</v>
      </c>
      <c r="B9" s="12" t="s">
        <v>125</v>
      </c>
      <c r="C9" s="12"/>
      <c r="D9" s="21" t="s">
        <v>97</v>
      </c>
      <c r="E9" s="12" t="s">
        <v>96</v>
      </c>
      <c r="F9" s="12" t="s">
        <v>99</v>
      </c>
      <c r="G9" s="12"/>
      <c r="H9" s="12" t="s">
        <v>7</v>
      </c>
      <c r="I9" s="18"/>
      <c r="J9" s="11" t="str">
        <f t="shared" si="0"/>
        <v>SQ2</v>
      </c>
      <c r="K9" s="18"/>
      <c r="L9" s="18"/>
      <c r="M9" s="18"/>
      <c r="N9" s="9" t="str">
        <f t="shared" si="1"/>
        <v>/</v>
      </c>
      <c r="O9" s="18"/>
      <c r="P9" s="11" t="str">
        <f t="shared" si="2"/>
        <v>SQ2</v>
      </c>
      <c r="Q9" s="18"/>
      <c r="R9" s="18"/>
      <c r="S9" s="18"/>
      <c r="T9" s="9" t="str">
        <f t="shared" si="3"/>
        <v>/</v>
      </c>
      <c r="U9" s="18"/>
      <c r="V9" s="11" t="str">
        <f t="shared" si="4"/>
        <v>SQ2</v>
      </c>
      <c r="W9" s="18"/>
      <c r="X9" s="18"/>
      <c r="Y9" s="18"/>
      <c r="Z9" s="9" t="str">
        <f t="shared" si="5"/>
        <v>/</v>
      </c>
      <c r="AA9" s="18"/>
    </row>
    <row r="10" spans="1:27" x14ac:dyDescent="0.4">
      <c r="A10" s="19"/>
      <c r="B10" s="12"/>
      <c r="C10" s="12"/>
      <c r="D10" s="21" t="s">
        <v>7</v>
      </c>
      <c r="E10" s="12"/>
      <c r="F10" s="12"/>
      <c r="G10" s="12"/>
      <c r="H10" s="12" t="s">
        <v>7</v>
      </c>
      <c r="I10" s="18"/>
      <c r="J10" s="11" t="str">
        <f t="shared" si="0"/>
        <v>/</v>
      </c>
      <c r="K10" s="18"/>
      <c r="L10" s="18"/>
      <c r="M10" s="18"/>
      <c r="N10" s="9" t="str">
        <f t="shared" si="1"/>
        <v>/</v>
      </c>
      <c r="O10" s="18"/>
      <c r="P10" s="11" t="str">
        <f t="shared" si="2"/>
        <v>/</v>
      </c>
      <c r="Q10" s="18"/>
      <c r="R10" s="18"/>
      <c r="S10" s="18"/>
      <c r="T10" s="9" t="str">
        <f t="shared" si="3"/>
        <v>/</v>
      </c>
      <c r="U10" s="18"/>
      <c r="V10" s="11" t="str">
        <f t="shared" si="4"/>
        <v>/</v>
      </c>
      <c r="W10" s="18"/>
      <c r="X10" s="18"/>
      <c r="Y10" s="18"/>
      <c r="Z10" s="9" t="str">
        <f t="shared" si="5"/>
        <v>/</v>
      </c>
      <c r="AA10" s="18"/>
    </row>
    <row r="11" spans="1:27" x14ac:dyDescent="0.4">
      <c r="A11" s="19"/>
      <c r="B11" s="12"/>
      <c r="C11" s="12"/>
      <c r="D11" s="21" t="s">
        <v>7</v>
      </c>
      <c r="E11" s="12"/>
      <c r="F11" s="12"/>
      <c r="G11" s="12"/>
      <c r="H11" s="12" t="s">
        <v>7</v>
      </c>
      <c r="I11" s="18"/>
      <c r="J11" s="11" t="str">
        <f t="shared" si="0"/>
        <v>/</v>
      </c>
      <c r="K11" s="18"/>
      <c r="L11" s="18"/>
      <c r="M11" s="18"/>
      <c r="N11" s="9" t="str">
        <f t="shared" si="1"/>
        <v>/</v>
      </c>
      <c r="O11" s="18"/>
      <c r="P11" s="11" t="str">
        <f t="shared" si="2"/>
        <v>/</v>
      </c>
      <c r="Q11" s="18"/>
      <c r="R11" s="18"/>
      <c r="S11" s="18"/>
      <c r="T11" s="9" t="str">
        <f t="shared" si="3"/>
        <v>/</v>
      </c>
      <c r="U11" s="18"/>
      <c r="V11" s="11" t="str">
        <f t="shared" si="4"/>
        <v>/</v>
      </c>
      <c r="W11" s="18"/>
      <c r="X11" s="18"/>
      <c r="Y11" s="18"/>
      <c r="Z11" s="9" t="str">
        <f t="shared" si="5"/>
        <v>/</v>
      </c>
      <c r="AA11" s="18"/>
    </row>
    <row r="12" spans="1:27" x14ac:dyDescent="0.4">
      <c r="A12" s="19"/>
      <c r="B12" s="12"/>
      <c r="C12" s="12"/>
      <c r="D12" s="21" t="s">
        <v>7</v>
      </c>
      <c r="E12" s="12"/>
      <c r="F12" s="12"/>
      <c r="G12" s="12"/>
      <c r="H12" s="12" t="s">
        <v>7</v>
      </c>
      <c r="I12" s="18"/>
      <c r="J12" s="11" t="str">
        <f t="shared" si="0"/>
        <v>/</v>
      </c>
      <c r="K12" s="18"/>
      <c r="L12" s="18"/>
      <c r="M12" s="18"/>
      <c r="N12" s="9" t="str">
        <f t="shared" si="1"/>
        <v>/</v>
      </c>
      <c r="O12" s="18"/>
      <c r="P12" s="11" t="str">
        <f t="shared" si="2"/>
        <v>/</v>
      </c>
      <c r="Q12" s="18"/>
      <c r="R12" s="18"/>
      <c r="S12" s="18"/>
      <c r="T12" s="9" t="str">
        <f t="shared" si="3"/>
        <v>/</v>
      </c>
      <c r="U12" s="18"/>
      <c r="V12" s="11" t="str">
        <f t="shared" si="4"/>
        <v>/</v>
      </c>
      <c r="W12" s="18"/>
      <c r="X12" s="18"/>
      <c r="Y12" s="18"/>
      <c r="Z12" s="9" t="str">
        <f t="shared" si="5"/>
        <v>/</v>
      </c>
      <c r="AA12" s="18"/>
    </row>
    <row r="13" spans="1:27" x14ac:dyDescent="0.4">
      <c r="A13" s="19"/>
      <c r="B13" s="12"/>
      <c r="C13" s="12"/>
      <c r="D13" s="21" t="s">
        <v>7</v>
      </c>
      <c r="E13" s="12"/>
      <c r="F13" s="12"/>
      <c r="G13" s="12"/>
      <c r="H13" s="12" t="s">
        <v>7</v>
      </c>
      <c r="I13" s="18"/>
      <c r="J13" s="11" t="str">
        <f t="shared" si="0"/>
        <v>/</v>
      </c>
      <c r="K13" s="18"/>
      <c r="L13" s="18"/>
      <c r="M13" s="18"/>
      <c r="N13" s="9" t="str">
        <f t="shared" si="1"/>
        <v>/</v>
      </c>
      <c r="O13" s="18"/>
      <c r="P13" s="11" t="str">
        <f t="shared" si="2"/>
        <v>/</v>
      </c>
      <c r="Q13" s="18"/>
      <c r="R13" s="18"/>
      <c r="S13" s="18"/>
      <c r="T13" s="9" t="str">
        <f t="shared" si="3"/>
        <v>/</v>
      </c>
      <c r="U13" s="18"/>
      <c r="V13" s="11" t="str">
        <f t="shared" si="4"/>
        <v>/</v>
      </c>
      <c r="W13" s="18"/>
      <c r="X13" s="18"/>
      <c r="Y13" s="18"/>
      <c r="Z13" s="9" t="str">
        <f t="shared" si="5"/>
        <v>/</v>
      </c>
      <c r="AA13" s="18"/>
    </row>
    <row r="14" spans="1:27" x14ac:dyDescent="0.4">
      <c r="A14" s="19"/>
      <c r="B14" s="12"/>
      <c r="C14" s="12"/>
      <c r="D14" s="21" t="s">
        <v>7</v>
      </c>
      <c r="E14" s="12"/>
      <c r="F14" s="12"/>
      <c r="G14" s="12"/>
      <c r="H14" s="12" t="s">
        <v>7</v>
      </c>
      <c r="I14" s="18"/>
      <c r="J14" s="11" t="str">
        <f t="shared" si="0"/>
        <v>/</v>
      </c>
      <c r="K14" s="18"/>
      <c r="L14" s="18"/>
      <c r="M14" s="18"/>
      <c r="N14" s="9" t="str">
        <f t="shared" si="1"/>
        <v>/</v>
      </c>
      <c r="O14" s="18"/>
      <c r="P14" s="11" t="str">
        <f t="shared" si="2"/>
        <v>/</v>
      </c>
      <c r="Q14" s="18"/>
      <c r="R14" s="18"/>
      <c r="S14" s="18"/>
      <c r="T14" s="9" t="str">
        <f t="shared" si="3"/>
        <v>/</v>
      </c>
      <c r="U14" s="18"/>
      <c r="V14" s="11" t="str">
        <f t="shared" si="4"/>
        <v>/</v>
      </c>
      <c r="W14" s="18"/>
      <c r="X14" s="18"/>
      <c r="Y14" s="18"/>
      <c r="Z14" s="9" t="str">
        <f t="shared" si="5"/>
        <v>/</v>
      </c>
      <c r="AA14" s="18"/>
    </row>
    <row r="15" spans="1:27" x14ac:dyDescent="0.4">
      <c r="A15" s="19"/>
      <c r="B15" s="12"/>
      <c r="C15" s="12"/>
      <c r="D15" s="21" t="s">
        <v>7</v>
      </c>
      <c r="E15" s="12"/>
      <c r="F15" s="12"/>
      <c r="G15" s="12"/>
      <c r="H15" s="12" t="s">
        <v>7</v>
      </c>
      <c r="I15" s="18"/>
      <c r="J15" s="11" t="str">
        <f t="shared" si="0"/>
        <v>/</v>
      </c>
      <c r="K15" s="18"/>
      <c r="L15" s="18"/>
      <c r="M15" s="18"/>
      <c r="N15" s="9" t="str">
        <f t="shared" si="1"/>
        <v>/</v>
      </c>
      <c r="O15" s="18"/>
      <c r="P15" s="11" t="str">
        <f t="shared" si="2"/>
        <v>/</v>
      </c>
      <c r="Q15" s="18"/>
      <c r="R15" s="18"/>
      <c r="S15" s="18"/>
      <c r="T15" s="9" t="str">
        <f t="shared" si="3"/>
        <v>/</v>
      </c>
      <c r="U15" s="18"/>
      <c r="V15" s="11" t="str">
        <f t="shared" si="4"/>
        <v>/</v>
      </c>
      <c r="W15" s="18"/>
      <c r="X15" s="18"/>
      <c r="Y15" s="18"/>
      <c r="Z15" s="9" t="str">
        <f t="shared" si="5"/>
        <v>/</v>
      </c>
      <c r="AA15" s="18"/>
    </row>
    <row r="16" spans="1:27" x14ac:dyDescent="0.4">
      <c r="A16" s="19"/>
      <c r="B16" s="12"/>
      <c r="C16" s="12"/>
      <c r="D16" s="21" t="s">
        <v>7</v>
      </c>
      <c r="E16" s="12"/>
      <c r="F16" s="12"/>
      <c r="G16" s="12"/>
      <c r="H16" s="12" t="s">
        <v>7</v>
      </c>
      <c r="I16" s="18"/>
      <c r="J16" s="11" t="str">
        <f t="shared" si="0"/>
        <v>/</v>
      </c>
      <c r="K16" s="18"/>
      <c r="L16" s="18"/>
      <c r="M16" s="18"/>
      <c r="N16" s="9" t="str">
        <f t="shared" si="1"/>
        <v>/</v>
      </c>
      <c r="O16" s="18"/>
      <c r="P16" s="11" t="str">
        <f t="shared" si="2"/>
        <v>/</v>
      </c>
      <c r="Q16" s="18"/>
      <c r="R16" s="18"/>
      <c r="S16" s="18"/>
      <c r="T16" s="9" t="str">
        <f t="shared" si="3"/>
        <v>/</v>
      </c>
      <c r="U16" s="18"/>
      <c r="V16" s="11" t="str">
        <f t="shared" si="4"/>
        <v>/</v>
      </c>
      <c r="W16" s="18"/>
      <c r="X16" s="18"/>
      <c r="Y16" s="18"/>
      <c r="Z16" s="9" t="str">
        <f t="shared" si="5"/>
        <v>/</v>
      </c>
      <c r="AA16" s="18"/>
    </row>
    <row r="17" spans="1:27" x14ac:dyDescent="0.4">
      <c r="A17" s="19"/>
      <c r="B17" s="12"/>
      <c r="C17" s="12"/>
      <c r="D17" s="21" t="s">
        <v>7</v>
      </c>
      <c r="E17" s="12"/>
      <c r="F17" s="12"/>
      <c r="G17" s="12"/>
      <c r="H17" s="12" t="s">
        <v>7</v>
      </c>
      <c r="I17" s="18"/>
      <c r="J17" s="11" t="str">
        <f t="shared" si="0"/>
        <v>/</v>
      </c>
      <c r="K17" s="18"/>
      <c r="L17" s="18"/>
      <c r="M17" s="18"/>
      <c r="N17" s="9" t="str">
        <f t="shared" si="1"/>
        <v>/</v>
      </c>
      <c r="O17" s="18"/>
      <c r="P17" s="11" t="str">
        <f t="shared" si="2"/>
        <v>/</v>
      </c>
      <c r="Q17" s="18"/>
      <c r="R17" s="18"/>
      <c r="S17" s="18"/>
      <c r="T17" s="9" t="str">
        <f t="shared" si="3"/>
        <v>/</v>
      </c>
      <c r="U17" s="18"/>
      <c r="V17" s="11" t="str">
        <f t="shared" si="4"/>
        <v>/</v>
      </c>
      <c r="W17" s="18"/>
      <c r="X17" s="18"/>
      <c r="Y17" s="18"/>
      <c r="Z17" s="9" t="str">
        <f t="shared" si="5"/>
        <v>/</v>
      </c>
      <c r="AA17" s="18"/>
    </row>
    <row r="18" spans="1:27" x14ac:dyDescent="0.4">
      <c r="A18" s="19"/>
      <c r="B18" s="12"/>
      <c r="C18" s="12"/>
      <c r="D18" s="21" t="s">
        <v>7</v>
      </c>
      <c r="E18" s="12"/>
      <c r="F18" s="12"/>
      <c r="G18" s="12"/>
      <c r="H18" s="12" t="s">
        <v>7</v>
      </c>
      <c r="I18" s="18"/>
      <c r="J18" s="11" t="str">
        <f t="shared" si="0"/>
        <v>/</v>
      </c>
      <c r="K18" s="18"/>
      <c r="L18" s="18"/>
      <c r="M18" s="18"/>
      <c r="N18" s="9" t="str">
        <f t="shared" si="1"/>
        <v>/</v>
      </c>
      <c r="O18" s="18"/>
      <c r="P18" s="11" t="str">
        <f t="shared" si="2"/>
        <v>/</v>
      </c>
      <c r="Q18" s="18"/>
      <c r="R18" s="18"/>
      <c r="S18" s="18"/>
      <c r="T18" s="9" t="str">
        <f t="shared" si="3"/>
        <v>/</v>
      </c>
      <c r="U18" s="18"/>
      <c r="V18" s="11" t="str">
        <f t="shared" si="4"/>
        <v>/</v>
      </c>
      <c r="W18" s="18"/>
      <c r="X18" s="18"/>
      <c r="Y18" s="18"/>
      <c r="Z18" s="9" t="str">
        <f t="shared" si="5"/>
        <v>/</v>
      </c>
      <c r="AA18" s="18"/>
    </row>
    <row r="19" spans="1:27" x14ac:dyDescent="0.4">
      <c r="A19" s="19"/>
      <c r="B19" s="12"/>
      <c r="C19" s="12"/>
      <c r="D19" s="21" t="s">
        <v>7</v>
      </c>
      <c r="E19" s="12"/>
      <c r="F19" s="12"/>
      <c r="G19" s="12"/>
      <c r="H19" s="12" t="s">
        <v>7</v>
      </c>
      <c r="I19" s="18"/>
      <c r="J19" s="11" t="str">
        <f t="shared" si="0"/>
        <v>/</v>
      </c>
      <c r="K19" s="18"/>
      <c r="L19" s="18"/>
      <c r="M19" s="18"/>
      <c r="N19" s="9" t="str">
        <f t="shared" si="1"/>
        <v>/</v>
      </c>
      <c r="O19" s="18"/>
      <c r="P19" s="11" t="str">
        <f t="shared" si="2"/>
        <v>/</v>
      </c>
      <c r="Q19" s="18"/>
      <c r="R19" s="18"/>
      <c r="S19" s="18"/>
      <c r="T19" s="9" t="str">
        <f t="shared" si="3"/>
        <v>/</v>
      </c>
      <c r="U19" s="18"/>
      <c r="V19" s="11" t="str">
        <f t="shared" si="4"/>
        <v>/</v>
      </c>
      <c r="W19" s="18"/>
      <c r="X19" s="18"/>
      <c r="Y19" s="18"/>
      <c r="Z19" s="9" t="str">
        <f t="shared" si="5"/>
        <v>/</v>
      </c>
      <c r="AA19" s="18"/>
    </row>
    <row r="20" spans="1:27" x14ac:dyDescent="0.4">
      <c r="A20" s="19"/>
      <c r="B20" s="12"/>
      <c r="C20" s="12"/>
      <c r="D20" s="21" t="s">
        <v>7</v>
      </c>
      <c r="E20" s="12"/>
      <c r="F20" s="12"/>
      <c r="G20" s="12"/>
      <c r="H20" s="12" t="s">
        <v>7</v>
      </c>
      <c r="I20" s="18"/>
      <c r="J20" s="11" t="str">
        <f t="shared" si="0"/>
        <v>/</v>
      </c>
      <c r="K20" s="18"/>
      <c r="L20" s="18"/>
      <c r="M20" s="18"/>
      <c r="N20" s="9" t="str">
        <f t="shared" si="1"/>
        <v>/</v>
      </c>
      <c r="O20" s="18"/>
      <c r="P20" s="11" t="str">
        <f t="shared" si="2"/>
        <v>/</v>
      </c>
      <c r="Q20" s="18"/>
      <c r="R20" s="18"/>
      <c r="S20" s="18"/>
      <c r="T20" s="9" t="str">
        <f t="shared" si="3"/>
        <v>/</v>
      </c>
      <c r="U20" s="18"/>
      <c r="V20" s="11" t="str">
        <f t="shared" si="4"/>
        <v>/</v>
      </c>
      <c r="W20" s="18"/>
      <c r="X20" s="18"/>
      <c r="Y20" s="18"/>
      <c r="Z20" s="9" t="str">
        <f t="shared" si="5"/>
        <v>/</v>
      </c>
      <c r="AA20" s="18"/>
    </row>
    <row r="21" spans="1:27" x14ac:dyDescent="0.4">
      <c r="A21" s="19"/>
      <c r="B21" s="12"/>
      <c r="C21" s="12"/>
      <c r="D21" s="21" t="s">
        <v>7</v>
      </c>
      <c r="E21" s="12"/>
      <c r="F21" s="12"/>
      <c r="G21" s="12"/>
      <c r="H21" s="12" t="s">
        <v>7</v>
      </c>
      <c r="I21" s="18"/>
      <c r="J21" s="11" t="str">
        <f t="shared" si="0"/>
        <v>/</v>
      </c>
      <c r="K21" s="18"/>
      <c r="L21" s="18"/>
      <c r="M21" s="18"/>
      <c r="N21" s="9" t="str">
        <f t="shared" si="1"/>
        <v>/</v>
      </c>
      <c r="O21" s="18"/>
      <c r="P21" s="11" t="str">
        <f t="shared" si="2"/>
        <v>/</v>
      </c>
      <c r="Q21" s="18"/>
      <c r="R21" s="18"/>
      <c r="S21" s="18"/>
      <c r="T21" s="9" t="str">
        <f t="shared" si="3"/>
        <v>/</v>
      </c>
      <c r="U21" s="18"/>
      <c r="V21" s="11" t="str">
        <f t="shared" si="4"/>
        <v>/</v>
      </c>
      <c r="W21" s="18"/>
      <c r="X21" s="18"/>
      <c r="Y21" s="18"/>
      <c r="Z21" s="9" t="str">
        <f t="shared" si="5"/>
        <v>/</v>
      </c>
      <c r="AA21" s="18"/>
    </row>
    <row r="22" spans="1:27" x14ac:dyDescent="0.4">
      <c r="A22" s="19"/>
      <c r="B22" s="12"/>
      <c r="C22" s="12"/>
      <c r="D22" s="21" t="s">
        <v>7</v>
      </c>
      <c r="E22" s="12"/>
      <c r="F22" s="12"/>
      <c r="G22" s="12"/>
      <c r="H22" s="12" t="s">
        <v>7</v>
      </c>
      <c r="I22" s="18"/>
      <c r="J22" s="11" t="str">
        <f t="shared" si="0"/>
        <v>/</v>
      </c>
      <c r="K22" s="18"/>
      <c r="L22" s="18"/>
      <c r="M22" s="18"/>
      <c r="N22" s="9" t="str">
        <f t="shared" si="1"/>
        <v>/</v>
      </c>
      <c r="O22" s="18"/>
      <c r="P22" s="11" t="str">
        <f t="shared" si="2"/>
        <v>/</v>
      </c>
      <c r="Q22" s="18"/>
      <c r="R22" s="18"/>
      <c r="S22" s="18"/>
      <c r="T22" s="9" t="str">
        <f t="shared" si="3"/>
        <v>/</v>
      </c>
      <c r="U22" s="18"/>
      <c r="V22" s="11" t="str">
        <f t="shared" si="4"/>
        <v>/</v>
      </c>
      <c r="W22" s="18"/>
      <c r="X22" s="18"/>
      <c r="Y22" s="18"/>
      <c r="Z22" s="9" t="str">
        <f t="shared" si="5"/>
        <v>/</v>
      </c>
      <c r="AA22" s="18"/>
    </row>
    <row r="23" spans="1:27" x14ac:dyDescent="0.4">
      <c r="A23" s="19"/>
      <c r="B23" s="12"/>
      <c r="C23" s="12"/>
      <c r="D23" s="21" t="s">
        <v>7</v>
      </c>
      <c r="E23" s="12"/>
      <c r="F23" s="12"/>
      <c r="G23" s="12"/>
      <c r="H23" s="12" t="s">
        <v>7</v>
      </c>
      <c r="I23" s="18"/>
      <c r="J23" s="11" t="str">
        <f t="shared" si="0"/>
        <v>/</v>
      </c>
      <c r="K23" s="18"/>
      <c r="L23" s="18"/>
      <c r="M23" s="18"/>
      <c r="N23" s="9" t="str">
        <f t="shared" si="1"/>
        <v>/</v>
      </c>
      <c r="O23" s="18"/>
      <c r="P23" s="11" t="str">
        <f t="shared" si="2"/>
        <v>/</v>
      </c>
      <c r="Q23" s="18"/>
      <c r="R23" s="18"/>
      <c r="S23" s="18"/>
      <c r="T23" s="9" t="str">
        <f t="shared" si="3"/>
        <v>/</v>
      </c>
      <c r="U23" s="18"/>
      <c r="V23" s="11" t="str">
        <f t="shared" si="4"/>
        <v>/</v>
      </c>
      <c r="W23" s="18"/>
      <c r="X23" s="18"/>
      <c r="Y23" s="18"/>
      <c r="Z23" s="9" t="str">
        <f t="shared" si="5"/>
        <v>/</v>
      </c>
      <c r="AA23" s="18"/>
    </row>
    <row r="24" spans="1:27" x14ac:dyDescent="0.4">
      <c r="A24" s="19"/>
      <c r="B24" s="12"/>
      <c r="C24" s="12"/>
      <c r="D24" s="21" t="s">
        <v>7</v>
      </c>
      <c r="E24" s="12"/>
      <c r="F24" s="12"/>
      <c r="G24" s="12"/>
      <c r="H24" s="12" t="s">
        <v>7</v>
      </c>
      <c r="I24" s="18"/>
      <c r="J24" s="11" t="str">
        <f t="shared" si="0"/>
        <v>/</v>
      </c>
      <c r="K24" s="18"/>
      <c r="L24" s="18"/>
      <c r="M24" s="18"/>
      <c r="N24" s="9" t="str">
        <f t="shared" si="1"/>
        <v>/</v>
      </c>
      <c r="O24" s="18"/>
      <c r="P24" s="11" t="str">
        <f t="shared" si="2"/>
        <v>/</v>
      </c>
      <c r="Q24" s="18"/>
      <c r="R24" s="18"/>
      <c r="S24" s="18"/>
      <c r="T24" s="9" t="str">
        <f t="shared" si="3"/>
        <v>/</v>
      </c>
      <c r="U24" s="18"/>
      <c r="V24" s="11" t="str">
        <f t="shared" si="4"/>
        <v>/</v>
      </c>
      <c r="W24" s="18"/>
      <c r="X24" s="18"/>
      <c r="Y24" s="18"/>
      <c r="Z24" s="9" t="str">
        <f t="shared" si="5"/>
        <v>/</v>
      </c>
      <c r="AA24" s="18"/>
    </row>
    <row r="25" spans="1:27" x14ac:dyDescent="0.4">
      <c r="A25" s="19"/>
      <c r="B25" s="12"/>
      <c r="C25" s="12"/>
      <c r="D25" s="21" t="s">
        <v>7</v>
      </c>
      <c r="E25" s="12"/>
      <c r="F25" s="12"/>
      <c r="G25" s="12"/>
      <c r="H25" s="12" t="s">
        <v>7</v>
      </c>
      <c r="I25" s="18"/>
      <c r="J25" s="11" t="str">
        <f t="shared" si="0"/>
        <v>/</v>
      </c>
      <c r="K25" s="18"/>
      <c r="L25" s="18"/>
      <c r="M25" s="18"/>
      <c r="N25" s="9" t="str">
        <f t="shared" si="1"/>
        <v>/</v>
      </c>
      <c r="O25" s="18"/>
      <c r="P25" s="11" t="str">
        <f t="shared" si="2"/>
        <v>/</v>
      </c>
      <c r="Q25" s="18"/>
      <c r="R25" s="18"/>
      <c r="S25" s="18"/>
      <c r="T25" s="9" t="str">
        <f t="shared" si="3"/>
        <v>/</v>
      </c>
      <c r="U25" s="18"/>
      <c r="V25" s="11" t="str">
        <f t="shared" si="4"/>
        <v>/</v>
      </c>
      <c r="W25" s="18"/>
      <c r="X25" s="18"/>
      <c r="Y25" s="18"/>
      <c r="Z25" s="9" t="str">
        <f t="shared" si="5"/>
        <v>/</v>
      </c>
      <c r="AA25" s="18"/>
    </row>
    <row r="26" spans="1:27" x14ac:dyDescent="0.4">
      <c r="A26" s="19"/>
      <c r="B26" s="12"/>
      <c r="C26" s="12"/>
      <c r="D26" s="21" t="s">
        <v>7</v>
      </c>
      <c r="E26" s="12"/>
      <c r="F26" s="12"/>
      <c r="G26" s="12"/>
      <c r="H26" s="12" t="s">
        <v>7</v>
      </c>
      <c r="I26" s="18"/>
      <c r="J26" s="11" t="str">
        <f t="shared" si="0"/>
        <v>/</v>
      </c>
      <c r="K26" s="18"/>
      <c r="L26" s="18"/>
      <c r="M26" s="18"/>
      <c r="N26" s="9" t="str">
        <f t="shared" si="1"/>
        <v>/</v>
      </c>
      <c r="O26" s="18"/>
      <c r="P26" s="11" t="str">
        <f t="shared" si="2"/>
        <v>/</v>
      </c>
      <c r="Q26" s="18"/>
      <c r="R26" s="18"/>
      <c r="S26" s="18"/>
      <c r="T26" s="9" t="str">
        <f t="shared" si="3"/>
        <v>/</v>
      </c>
      <c r="U26" s="18"/>
      <c r="V26" s="11" t="str">
        <f t="shared" si="4"/>
        <v>/</v>
      </c>
      <c r="W26" s="18"/>
      <c r="X26" s="18"/>
      <c r="Y26" s="18"/>
      <c r="Z26" s="9" t="str">
        <f t="shared" si="5"/>
        <v>/</v>
      </c>
      <c r="AA26" s="18"/>
    </row>
    <row r="27" spans="1:27" x14ac:dyDescent="0.4">
      <c r="A27" s="19"/>
      <c r="B27" s="12"/>
      <c r="C27" s="12"/>
      <c r="D27" s="21" t="s">
        <v>7</v>
      </c>
      <c r="E27" s="12"/>
      <c r="F27" s="12"/>
      <c r="G27" s="12"/>
      <c r="H27" s="12" t="s">
        <v>7</v>
      </c>
      <c r="I27" s="18"/>
      <c r="J27" s="11" t="str">
        <f t="shared" si="0"/>
        <v>/</v>
      </c>
      <c r="K27" s="18"/>
      <c r="L27" s="18"/>
      <c r="M27" s="18"/>
      <c r="N27" s="9" t="str">
        <f t="shared" si="1"/>
        <v>/</v>
      </c>
      <c r="O27" s="18"/>
      <c r="P27" s="11" t="str">
        <f t="shared" si="2"/>
        <v>/</v>
      </c>
      <c r="Q27" s="18"/>
      <c r="R27" s="18"/>
      <c r="S27" s="18"/>
      <c r="T27" s="9" t="str">
        <f t="shared" si="3"/>
        <v>/</v>
      </c>
      <c r="U27" s="18"/>
      <c r="V27" s="11" t="str">
        <f t="shared" si="4"/>
        <v>/</v>
      </c>
      <c r="W27" s="18"/>
      <c r="X27" s="18"/>
      <c r="Y27" s="18"/>
      <c r="Z27" s="9" t="str">
        <f t="shared" si="5"/>
        <v>/</v>
      </c>
      <c r="AA27" s="18"/>
    </row>
    <row r="28" spans="1:27" x14ac:dyDescent="0.4">
      <c r="A28" s="19"/>
      <c r="B28" s="12"/>
      <c r="C28" s="12"/>
      <c r="D28" s="21" t="s">
        <v>7</v>
      </c>
      <c r="E28" s="12"/>
      <c r="F28" s="12"/>
      <c r="G28" s="12"/>
      <c r="H28" s="12" t="s">
        <v>7</v>
      </c>
      <c r="I28" s="18"/>
      <c r="J28" s="11" t="str">
        <f t="shared" si="0"/>
        <v>/</v>
      </c>
      <c r="K28" s="18"/>
      <c r="L28" s="18"/>
      <c r="M28" s="18"/>
      <c r="N28" s="9" t="str">
        <f t="shared" si="1"/>
        <v>/</v>
      </c>
      <c r="O28" s="18"/>
      <c r="P28" s="11" t="str">
        <f t="shared" si="2"/>
        <v>/</v>
      </c>
      <c r="Q28" s="18"/>
      <c r="R28" s="18"/>
      <c r="S28" s="18"/>
      <c r="T28" s="9" t="str">
        <f t="shared" si="3"/>
        <v>/</v>
      </c>
      <c r="U28" s="18"/>
      <c r="V28" s="11" t="str">
        <f t="shared" si="4"/>
        <v>/</v>
      </c>
      <c r="W28" s="18"/>
      <c r="X28" s="18"/>
      <c r="Y28" s="18"/>
      <c r="Z28" s="9" t="str">
        <f t="shared" si="5"/>
        <v>/</v>
      </c>
      <c r="AA28" s="18"/>
    </row>
    <row r="29" spans="1:27" x14ac:dyDescent="0.4">
      <c r="A29" s="19"/>
      <c r="B29" s="12"/>
      <c r="C29" s="12"/>
      <c r="D29" s="21" t="s">
        <v>7</v>
      </c>
      <c r="E29" s="12"/>
      <c r="F29" s="12"/>
      <c r="G29" s="12"/>
      <c r="H29" s="12" t="s">
        <v>7</v>
      </c>
      <c r="I29" s="18"/>
      <c r="J29" s="11" t="str">
        <f t="shared" si="0"/>
        <v>/</v>
      </c>
      <c r="K29" s="18"/>
      <c r="L29" s="18"/>
      <c r="M29" s="18"/>
      <c r="N29" s="9" t="str">
        <f t="shared" si="1"/>
        <v>/</v>
      </c>
      <c r="O29" s="18"/>
      <c r="P29" s="11" t="str">
        <f t="shared" si="2"/>
        <v>/</v>
      </c>
      <c r="Q29" s="18"/>
      <c r="R29" s="18"/>
      <c r="S29" s="18"/>
      <c r="T29" s="9" t="str">
        <f t="shared" si="3"/>
        <v>/</v>
      </c>
      <c r="U29" s="18"/>
      <c r="V29" s="11" t="str">
        <f t="shared" si="4"/>
        <v>/</v>
      </c>
      <c r="W29" s="18"/>
      <c r="X29" s="18"/>
      <c r="Y29" s="18"/>
      <c r="Z29" s="9" t="str">
        <f t="shared" si="5"/>
        <v>/</v>
      </c>
      <c r="AA29" s="18"/>
    </row>
    <row r="30" spans="1:27" x14ac:dyDescent="0.4">
      <c r="A30" s="19"/>
      <c r="B30" s="12"/>
      <c r="C30" s="12"/>
      <c r="D30" s="21" t="s">
        <v>7</v>
      </c>
      <c r="E30" s="12"/>
      <c r="F30" s="12"/>
      <c r="G30" s="12"/>
      <c r="H30" s="12" t="s">
        <v>7</v>
      </c>
      <c r="I30" s="18"/>
      <c r="J30" s="11" t="str">
        <f t="shared" si="0"/>
        <v>/</v>
      </c>
      <c r="K30" s="18"/>
      <c r="L30" s="18"/>
      <c r="M30" s="18"/>
      <c r="N30" s="9" t="str">
        <f t="shared" si="1"/>
        <v>/</v>
      </c>
      <c r="O30" s="18"/>
      <c r="P30" s="11" t="str">
        <f t="shared" si="2"/>
        <v>/</v>
      </c>
      <c r="Q30" s="18"/>
      <c r="R30" s="18"/>
      <c r="S30" s="18"/>
      <c r="T30" s="9" t="str">
        <f t="shared" si="3"/>
        <v>/</v>
      </c>
      <c r="U30" s="18"/>
      <c r="V30" s="11" t="str">
        <f t="shared" si="4"/>
        <v>/</v>
      </c>
      <c r="W30" s="18"/>
      <c r="X30" s="18"/>
      <c r="Y30" s="18"/>
      <c r="Z30" s="9" t="str">
        <f t="shared" si="5"/>
        <v>/</v>
      </c>
      <c r="AA30" s="18"/>
    </row>
    <row r="31" spans="1:27" x14ac:dyDescent="0.4">
      <c r="A31" s="19"/>
      <c r="B31" s="12"/>
      <c r="C31" s="12"/>
      <c r="D31" s="21" t="s">
        <v>7</v>
      </c>
      <c r="E31" s="12"/>
      <c r="F31" s="12"/>
      <c r="G31" s="12"/>
      <c r="H31" s="12" t="s">
        <v>7</v>
      </c>
      <c r="I31" s="18"/>
      <c r="J31" s="11" t="str">
        <f t="shared" si="0"/>
        <v>/</v>
      </c>
      <c r="K31" s="18"/>
      <c r="L31" s="18"/>
      <c r="M31" s="18"/>
      <c r="N31" s="9" t="str">
        <f t="shared" si="1"/>
        <v>/</v>
      </c>
      <c r="O31" s="18"/>
      <c r="P31" s="11" t="str">
        <f t="shared" si="2"/>
        <v>/</v>
      </c>
      <c r="Q31" s="18"/>
      <c r="R31" s="18"/>
      <c r="S31" s="18"/>
      <c r="T31" s="9" t="str">
        <f t="shared" si="3"/>
        <v>/</v>
      </c>
      <c r="U31" s="18"/>
      <c r="V31" s="11" t="str">
        <f t="shared" si="4"/>
        <v>/</v>
      </c>
      <c r="W31" s="18"/>
      <c r="X31" s="18"/>
      <c r="Y31" s="18"/>
      <c r="Z31" s="9" t="str">
        <f t="shared" si="5"/>
        <v>/</v>
      </c>
      <c r="AA31" s="18"/>
    </row>
    <row r="32" spans="1:27" x14ac:dyDescent="0.4">
      <c r="A32" s="19"/>
      <c r="B32" s="12"/>
      <c r="C32" s="12"/>
      <c r="D32" s="21" t="s">
        <v>7</v>
      </c>
      <c r="E32" s="12"/>
      <c r="F32" s="12"/>
      <c r="G32" s="12"/>
      <c r="H32" s="12" t="s">
        <v>7</v>
      </c>
      <c r="I32" s="18"/>
      <c r="J32" s="11" t="str">
        <f t="shared" si="0"/>
        <v>/</v>
      </c>
      <c r="K32" s="18"/>
      <c r="L32" s="18"/>
      <c r="M32" s="18"/>
      <c r="N32" s="9" t="str">
        <f t="shared" si="1"/>
        <v>/</v>
      </c>
      <c r="O32" s="18"/>
      <c r="P32" s="11" t="str">
        <f t="shared" si="2"/>
        <v>/</v>
      </c>
      <c r="Q32" s="18"/>
      <c r="R32" s="18"/>
      <c r="S32" s="18"/>
      <c r="T32" s="9" t="str">
        <f t="shared" si="3"/>
        <v>/</v>
      </c>
      <c r="U32" s="18"/>
      <c r="V32" s="11" t="str">
        <f t="shared" si="4"/>
        <v>/</v>
      </c>
      <c r="W32" s="18"/>
      <c r="X32" s="18"/>
      <c r="Y32" s="18"/>
      <c r="Z32" s="9" t="str">
        <f t="shared" si="5"/>
        <v>/</v>
      </c>
      <c r="AA32" s="18"/>
    </row>
    <row r="33" spans="1:27" x14ac:dyDescent="0.4">
      <c r="A33" s="19"/>
      <c r="B33" s="12"/>
      <c r="C33" s="12"/>
      <c r="D33" s="21" t="s">
        <v>7</v>
      </c>
      <c r="E33" s="12"/>
      <c r="F33" s="12"/>
      <c r="G33" s="12"/>
      <c r="H33" s="12" t="s">
        <v>7</v>
      </c>
      <c r="I33" s="18"/>
      <c r="J33" s="11" t="str">
        <f t="shared" si="0"/>
        <v>/</v>
      </c>
      <c r="K33" s="18"/>
      <c r="L33" s="18"/>
      <c r="M33" s="18"/>
      <c r="N33" s="9" t="str">
        <f t="shared" si="1"/>
        <v>/</v>
      </c>
      <c r="O33" s="18"/>
      <c r="P33" s="11" t="str">
        <f t="shared" si="2"/>
        <v>/</v>
      </c>
      <c r="Q33" s="18"/>
      <c r="R33" s="18"/>
      <c r="S33" s="18"/>
      <c r="T33" s="9" t="str">
        <f t="shared" si="3"/>
        <v>/</v>
      </c>
      <c r="U33" s="18"/>
      <c r="V33" s="11" t="str">
        <f t="shared" si="4"/>
        <v>/</v>
      </c>
      <c r="W33" s="18"/>
      <c r="X33" s="18"/>
      <c r="Y33" s="18"/>
      <c r="Z33" s="9" t="str">
        <f t="shared" si="5"/>
        <v>/</v>
      </c>
      <c r="AA33" s="18"/>
    </row>
    <row r="34" spans="1:27" x14ac:dyDescent="0.4">
      <c r="A34" s="19"/>
      <c r="B34" s="12"/>
      <c r="C34" s="12"/>
      <c r="D34" s="21" t="s">
        <v>7</v>
      </c>
      <c r="E34" s="12"/>
      <c r="F34" s="12"/>
      <c r="G34" s="12"/>
      <c r="H34" s="12" t="s">
        <v>7</v>
      </c>
      <c r="I34" s="18"/>
      <c r="J34" s="11" t="str">
        <f t="shared" si="0"/>
        <v>/</v>
      </c>
      <c r="K34" s="18"/>
      <c r="L34" s="18"/>
      <c r="M34" s="18"/>
      <c r="N34" s="9" t="str">
        <f t="shared" si="1"/>
        <v>/</v>
      </c>
      <c r="O34" s="18"/>
      <c r="P34" s="11" t="str">
        <f t="shared" si="2"/>
        <v>/</v>
      </c>
      <c r="Q34" s="18"/>
      <c r="R34" s="18"/>
      <c r="S34" s="18"/>
      <c r="T34" s="9" t="str">
        <f t="shared" si="3"/>
        <v>/</v>
      </c>
      <c r="U34" s="18"/>
      <c r="V34" s="11" t="str">
        <f t="shared" si="4"/>
        <v>/</v>
      </c>
      <c r="W34" s="18"/>
      <c r="X34" s="18"/>
      <c r="Y34" s="18"/>
      <c r="Z34" s="9" t="str">
        <f t="shared" si="5"/>
        <v>/</v>
      </c>
      <c r="AA34" s="18"/>
    </row>
    <row r="35" spans="1:27" x14ac:dyDescent="0.4">
      <c r="A35" s="19"/>
      <c r="B35" s="12"/>
      <c r="C35" s="12"/>
      <c r="D35" s="21" t="s">
        <v>7</v>
      </c>
      <c r="E35" s="12"/>
      <c r="F35" s="12"/>
      <c r="G35" s="12"/>
      <c r="H35" s="12" t="s">
        <v>7</v>
      </c>
      <c r="I35" s="18"/>
      <c r="J35" s="11" t="str">
        <f t="shared" si="0"/>
        <v>/</v>
      </c>
      <c r="K35" s="18"/>
      <c r="L35" s="18"/>
      <c r="M35" s="18"/>
      <c r="N35" s="9" t="str">
        <f t="shared" si="1"/>
        <v>/</v>
      </c>
      <c r="O35" s="18"/>
      <c r="P35" s="11" t="str">
        <f t="shared" si="2"/>
        <v>/</v>
      </c>
      <c r="Q35" s="18"/>
      <c r="R35" s="18"/>
      <c r="S35" s="18"/>
      <c r="T35" s="9" t="str">
        <f t="shared" si="3"/>
        <v>/</v>
      </c>
      <c r="U35" s="18"/>
      <c r="V35" s="11" t="str">
        <f t="shared" si="4"/>
        <v>/</v>
      </c>
      <c r="W35" s="18"/>
      <c r="X35" s="18"/>
      <c r="Y35" s="18"/>
      <c r="Z35" s="9" t="str">
        <f t="shared" si="5"/>
        <v>/</v>
      </c>
      <c r="AA35" s="18"/>
    </row>
    <row r="36" spans="1:27" x14ac:dyDescent="0.4">
      <c r="A36" s="19"/>
      <c r="B36" s="12"/>
      <c r="C36" s="12"/>
      <c r="D36" s="21" t="s">
        <v>7</v>
      </c>
      <c r="E36" s="12"/>
      <c r="F36" s="12"/>
      <c r="G36" s="12"/>
      <c r="H36" s="12" t="s">
        <v>7</v>
      </c>
      <c r="I36" s="18"/>
      <c r="J36" s="11" t="str">
        <f t="shared" si="0"/>
        <v>/</v>
      </c>
      <c r="K36" s="18"/>
      <c r="L36" s="18"/>
      <c r="M36" s="18"/>
      <c r="N36" s="9" t="str">
        <f t="shared" si="1"/>
        <v>/</v>
      </c>
      <c r="O36" s="18"/>
      <c r="P36" s="11" t="str">
        <f t="shared" si="2"/>
        <v>/</v>
      </c>
      <c r="Q36" s="18"/>
      <c r="R36" s="18"/>
      <c r="S36" s="18"/>
      <c r="T36" s="9" t="str">
        <f t="shared" si="3"/>
        <v>/</v>
      </c>
      <c r="U36" s="18"/>
      <c r="V36" s="11" t="str">
        <f t="shared" si="4"/>
        <v>/</v>
      </c>
      <c r="W36" s="18"/>
      <c r="X36" s="18"/>
      <c r="Y36" s="18"/>
      <c r="Z36" s="9" t="str">
        <f t="shared" si="5"/>
        <v>/</v>
      </c>
      <c r="AA36" s="18"/>
    </row>
    <row r="37" spans="1:27" x14ac:dyDescent="0.4">
      <c r="A37" s="19"/>
      <c r="B37" s="12"/>
      <c r="C37" s="12"/>
      <c r="D37" s="21" t="s">
        <v>7</v>
      </c>
      <c r="E37" s="12"/>
      <c r="F37" s="12"/>
      <c r="G37" s="12"/>
      <c r="H37" s="12" t="s">
        <v>7</v>
      </c>
      <c r="I37" s="18"/>
      <c r="J37" s="11" t="str">
        <f t="shared" si="0"/>
        <v>/</v>
      </c>
      <c r="K37" s="18"/>
      <c r="L37" s="18"/>
      <c r="M37" s="18"/>
      <c r="N37" s="9" t="str">
        <f t="shared" si="1"/>
        <v>/</v>
      </c>
      <c r="O37" s="18"/>
      <c r="P37" s="11" t="str">
        <f t="shared" si="2"/>
        <v>/</v>
      </c>
      <c r="Q37" s="18"/>
      <c r="R37" s="18"/>
      <c r="S37" s="18"/>
      <c r="T37" s="9" t="str">
        <f t="shared" si="3"/>
        <v>/</v>
      </c>
      <c r="U37" s="18"/>
      <c r="V37" s="11" t="str">
        <f t="shared" si="4"/>
        <v>/</v>
      </c>
      <c r="W37" s="18"/>
      <c r="X37" s="18"/>
      <c r="Y37" s="18"/>
      <c r="Z37" s="9" t="str">
        <f t="shared" si="5"/>
        <v>/</v>
      </c>
      <c r="AA37" s="18"/>
    </row>
    <row r="38" spans="1:27" x14ac:dyDescent="0.4">
      <c r="A38" s="19"/>
      <c r="B38" s="12"/>
      <c r="C38" s="12"/>
      <c r="D38" s="21" t="s">
        <v>7</v>
      </c>
      <c r="E38" s="12"/>
      <c r="F38" s="12"/>
      <c r="G38" s="12"/>
      <c r="H38" s="12" t="s">
        <v>7</v>
      </c>
      <c r="I38" s="18"/>
      <c r="J38" s="11" t="str">
        <f t="shared" si="0"/>
        <v>/</v>
      </c>
      <c r="K38" s="18"/>
      <c r="L38" s="18"/>
      <c r="M38" s="18"/>
      <c r="N38" s="9" t="str">
        <f t="shared" si="1"/>
        <v>/</v>
      </c>
      <c r="O38" s="18"/>
      <c r="P38" s="11" t="str">
        <f t="shared" si="2"/>
        <v>/</v>
      </c>
      <c r="Q38" s="18"/>
      <c r="R38" s="18"/>
      <c r="S38" s="18"/>
      <c r="T38" s="9" t="str">
        <f t="shared" si="3"/>
        <v>/</v>
      </c>
      <c r="U38" s="18"/>
      <c r="V38" s="11" t="str">
        <f t="shared" si="4"/>
        <v>/</v>
      </c>
      <c r="W38" s="18"/>
      <c r="X38" s="18"/>
      <c r="Y38" s="18"/>
      <c r="Z38" s="9" t="str">
        <f t="shared" si="5"/>
        <v>/</v>
      </c>
      <c r="AA38" s="18"/>
    </row>
    <row r="39" spans="1:27" x14ac:dyDescent="0.4">
      <c r="A39" s="19"/>
      <c r="B39" s="12"/>
      <c r="C39" s="12"/>
      <c r="D39" s="21" t="s">
        <v>7</v>
      </c>
      <c r="E39" s="12"/>
      <c r="F39" s="12"/>
      <c r="G39" s="12"/>
      <c r="H39" s="12" t="s">
        <v>7</v>
      </c>
      <c r="I39" s="18"/>
      <c r="J39" s="11" t="str">
        <f t="shared" si="0"/>
        <v>/</v>
      </c>
      <c r="K39" s="18"/>
      <c r="L39" s="18"/>
      <c r="M39" s="18"/>
      <c r="N39" s="9" t="str">
        <f t="shared" si="1"/>
        <v>/</v>
      </c>
      <c r="O39" s="18"/>
      <c r="P39" s="11" t="str">
        <f t="shared" si="2"/>
        <v>/</v>
      </c>
      <c r="Q39" s="18"/>
      <c r="R39" s="18"/>
      <c r="S39" s="18"/>
      <c r="T39" s="9" t="str">
        <f t="shared" si="3"/>
        <v>/</v>
      </c>
      <c r="U39" s="18"/>
      <c r="V39" s="11" t="str">
        <f t="shared" si="4"/>
        <v>/</v>
      </c>
      <c r="W39" s="18"/>
      <c r="X39" s="18"/>
      <c r="Y39" s="18"/>
      <c r="Z39" s="9" t="str">
        <f t="shared" si="5"/>
        <v>/</v>
      </c>
      <c r="AA39" s="18"/>
    </row>
    <row r="40" spans="1:27" x14ac:dyDescent="0.4">
      <c r="A40" s="19"/>
      <c r="B40" s="12"/>
      <c r="C40" s="12"/>
      <c r="D40" s="21" t="s">
        <v>7</v>
      </c>
      <c r="E40" s="12"/>
      <c r="F40" s="12"/>
      <c r="G40" s="12"/>
      <c r="H40" s="12" t="s">
        <v>7</v>
      </c>
      <c r="I40" s="18"/>
      <c r="J40" s="11" t="str">
        <f t="shared" si="0"/>
        <v>/</v>
      </c>
      <c r="K40" s="18"/>
      <c r="L40" s="18"/>
      <c r="M40" s="18"/>
      <c r="N40" s="9" t="str">
        <f t="shared" si="1"/>
        <v>/</v>
      </c>
      <c r="O40" s="18"/>
      <c r="P40" s="11" t="str">
        <f t="shared" si="2"/>
        <v>/</v>
      </c>
      <c r="Q40" s="18"/>
      <c r="R40" s="18"/>
      <c r="S40" s="18"/>
      <c r="T40" s="9" t="str">
        <f t="shared" si="3"/>
        <v>/</v>
      </c>
      <c r="U40" s="18"/>
      <c r="V40" s="11" t="str">
        <f t="shared" si="4"/>
        <v>/</v>
      </c>
      <c r="W40" s="18"/>
      <c r="X40" s="18"/>
      <c r="Y40" s="18"/>
      <c r="Z40" s="9" t="str">
        <f t="shared" si="5"/>
        <v>/</v>
      </c>
      <c r="AA40" s="18"/>
    </row>
    <row r="41" spans="1:27" x14ac:dyDescent="0.4">
      <c r="A41" s="19"/>
      <c r="B41" s="12"/>
      <c r="C41" s="12"/>
      <c r="D41" s="21" t="s">
        <v>7</v>
      </c>
      <c r="E41" s="12"/>
      <c r="F41" s="12"/>
      <c r="G41" s="12"/>
      <c r="H41" s="12" t="s">
        <v>7</v>
      </c>
      <c r="I41" s="18"/>
      <c r="J41" s="11" t="str">
        <f t="shared" si="0"/>
        <v>/</v>
      </c>
      <c r="K41" s="18"/>
      <c r="L41" s="18"/>
      <c r="M41" s="18"/>
      <c r="N41" s="9" t="str">
        <f t="shared" si="1"/>
        <v>/</v>
      </c>
      <c r="O41" s="18"/>
      <c r="P41" s="11" t="str">
        <f t="shared" si="2"/>
        <v>/</v>
      </c>
      <c r="Q41" s="18"/>
      <c r="R41" s="18"/>
      <c r="S41" s="18"/>
      <c r="T41" s="9" t="str">
        <f t="shared" si="3"/>
        <v>/</v>
      </c>
      <c r="U41" s="18"/>
      <c r="V41" s="11" t="str">
        <f t="shared" si="4"/>
        <v>/</v>
      </c>
      <c r="W41" s="18"/>
      <c r="X41" s="18"/>
      <c r="Y41" s="18"/>
      <c r="Z41" s="9" t="str">
        <f t="shared" si="5"/>
        <v>/</v>
      </c>
      <c r="AA41" s="18"/>
    </row>
    <row r="42" spans="1:27" x14ac:dyDescent="0.4">
      <c r="A42" s="19"/>
      <c r="B42" s="12"/>
      <c r="C42" s="12"/>
      <c r="D42" s="21" t="s">
        <v>7</v>
      </c>
      <c r="E42" s="12"/>
      <c r="F42" s="12"/>
      <c r="G42" s="12"/>
      <c r="H42" s="12" t="s">
        <v>7</v>
      </c>
      <c r="I42" s="18"/>
      <c r="J42" s="11" t="str">
        <f t="shared" si="0"/>
        <v>/</v>
      </c>
      <c r="K42" s="18"/>
      <c r="L42" s="18"/>
      <c r="M42" s="18"/>
      <c r="N42" s="9" t="str">
        <f t="shared" si="1"/>
        <v>/</v>
      </c>
      <c r="O42" s="18"/>
      <c r="P42" s="11" t="str">
        <f t="shared" si="2"/>
        <v>/</v>
      </c>
      <c r="Q42" s="18"/>
      <c r="R42" s="18"/>
      <c r="S42" s="18"/>
      <c r="T42" s="9" t="str">
        <f t="shared" si="3"/>
        <v>/</v>
      </c>
      <c r="U42" s="18"/>
      <c r="V42" s="11" t="str">
        <f t="shared" si="4"/>
        <v>/</v>
      </c>
      <c r="W42" s="18"/>
      <c r="X42" s="18"/>
      <c r="Y42" s="18"/>
      <c r="Z42" s="9" t="str">
        <f t="shared" si="5"/>
        <v>/</v>
      </c>
      <c r="AA42" s="18"/>
    </row>
    <row r="43" spans="1:27" x14ac:dyDescent="0.4">
      <c r="A43" s="19"/>
      <c r="B43" s="12"/>
      <c r="C43" s="12"/>
      <c r="D43" s="21" t="s">
        <v>7</v>
      </c>
      <c r="E43" s="12"/>
      <c r="F43" s="12"/>
      <c r="G43" s="12"/>
      <c r="H43" s="12" t="s">
        <v>7</v>
      </c>
      <c r="I43" s="18"/>
      <c r="J43" s="11" t="str">
        <f t="shared" si="0"/>
        <v>/</v>
      </c>
      <c r="K43" s="18"/>
      <c r="L43" s="18"/>
      <c r="M43" s="18"/>
      <c r="N43" s="9" t="str">
        <f t="shared" si="1"/>
        <v>/</v>
      </c>
      <c r="O43" s="18"/>
      <c r="P43" s="11" t="str">
        <f t="shared" si="2"/>
        <v>/</v>
      </c>
      <c r="Q43" s="18"/>
      <c r="R43" s="18"/>
      <c r="S43" s="18"/>
      <c r="T43" s="9" t="str">
        <f t="shared" si="3"/>
        <v>/</v>
      </c>
      <c r="U43" s="18"/>
      <c r="V43" s="11" t="str">
        <f t="shared" si="4"/>
        <v>/</v>
      </c>
      <c r="W43" s="18"/>
      <c r="X43" s="18"/>
      <c r="Y43" s="18"/>
      <c r="Z43" s="9" t="str">
        <f t="shared" si="5"/>
        <v>/</v>
      </c>
      <c r="AA43" s="18"/>
    </row>
    <row r="44" spans="1:27" x14ac:dyDescent="0.4">
      <c r="A44" s="19"/>
      <c r="B44" s="12"/>
      <c r="C44" s="12"/>
      <c r="D44" s="21" t="s">
        <v>7</v>
      </c>
      <c r="E44" s="12"/>
      <c r="F44" s="12"/>
      <c r="G44" s="12"/>
      <c r="H44" s="12" t="s">
        <v>7</v>
      </c>
      <c r="I44" s="18"/>
      <c r="J44" s="11" t="str">
        <f t="shared" si="0"/>
        <v>/</v>
      </c>
      <c r="K44" s="18"/>
      <c r="L44" s="18"/>
      <c r="M44" s="18"/>
      <c r="N44" s="9" t="str">
        <f t="shared" si="1"/>
        <v>/</v>
      </c>
      <c r="O44" s="18"/>
      <c r="P44" s="11" t="str">
        <f t="shared" si="2"/>
        <v>/</v>
      </c>
      <c r="Q44" s="18"/>
      <c r="R44" s="18"/>
      <c r="S44" s="18"/>
      <c r="T44" s="9" t="str">
        <f t="shared" si="3"/>
        <v>/</v>
      </c>
      <c r="U44" s="18"/>
      <c r="V44" s="11" t="str">
        <f t="shared" si="4"/>
        <v>/</v>
      </c>
      <c r="W44" s="18"/>
      <c r="X44" s="18"/>
      <c r="Y44" s="18"/>
      <c r="Z44" s="9" t="str">
        <f t="shared" si="5"/>
        <v>/</v>
      </c>
      <c r="AA44" s="18"/>
    </row>
    <row r="45" spans="1:27" x14ac:dyDescent="0.4">
      <c r="A45" s="19"/>
      <c r="B45" s="12"/>
      <c r="C45" s="12"/>
      <c r="D45" s="21" t="s">
        <v>7</v>
      </c>
      <c r="E45" s="12"/>
      <c r="F45" s="12"/>
      <c r="G45" s="12"/>
      <c r="H45" s="12" t="s">
        <v>7</v>
      </c>
      <c r="I45" s="18"/>
      <c r="J45" s="11" t="str">
        <f t="shared" si="0"/>
        <v>/</v>
      </c>
      <c r="K45" s="18"/>
      <c r="L45" s="18"/>
      <c r="M45" s="18"/>
      <c r="N45" s="9" t="str">
        <f t="shared" si="1"/>
        <v>/</v>
      </c>
      <c r="O45" s="18"/>
      <c r="P45" s="11" t="str">
        <f t="shared" si="2"/>
        <v>/</v>
      </c>
      <c r="Q45" s="18"/>
      <c r="R45" s="18"/>
      <c r="S45" s="18"/>
      <c r="T45" s="9" t="str">
        <f t="shared" si="3"/>
        <v>/</v>
      </c>
      <c r="U45" s="18"/>
      <c r="V45" s="11" t="str">
        <f t="shared" si="4"/>
        <v>/</v>
      </c>
      <c r="W45" s="18"/>
      <c r="X45" s="18"/>
      <c r="Y45" s="18"/>
      <c r="Z45" s="9" t="str">
        <f t="shared" si="5"/>
        <v>/</v>
      </c>
      <c r="AA45" s="18"/>
    </row>
    <row r="46" spans="1:27" x14ac:dyDescent="0.4">
      <c r="A46" s="19"/>
      <c r="B46" s="12"/>
      <c r="C46" s="12"/>
      <c r="D46" s="21" t="s">
        <v>7</v>
      </c>
      <c r="E46" s="12"/>
      <c r="F46" s="12"/>
      <c r="G46" s="12"/>
      <c r="H46" s="12" t="s">
        <v>7</v>
      </c>
      <c r="I46" s="18"/>
      <c r="J46" s="11" t="str">
        <f t="shared" si="0"/>
        <v>/</v>
      </c>
      <c r="K46" s="18"/>
      <c r="L46" s="18"/>
      <c r="M46" s="18"/>
      <c r="N46" s="9" t="str">
        <f t="shared" si="1"/>
        <v>/</v>
      </c>
      <c r="O46" s="18"/>
      <c r="P46" s="11" t="str">
        <f t="shared" si="2"/>
        <v>/</v>
      </c>
      <c r="Q46" s="18"/>
      <c r="R46" s="18"/>
      <c r="S46" s="18"/>
      <c r="T46" s="9" t="str">
        <f t="shared" si="3"/>
        <v>/</v>
      </c>
      <c r="U46" s="18"/>
      <c r="V46" s="11" t="str">
        <f t="shared" si="4"/>
        <v>/</v>
      </c>
      <c r="W46" s="18"/>
      <c r="X46" s="18"/>
      <c r="Y46" s="18"/>
      <c r="Z46" s="9" t="str">
        <f t="shared" si="5"/>
        <v>/</v>
      </c>
      <c r="AA46" s="18"/>
    </row>
    <row r="47" spans="1:27" x14ac:dyDescent="0.4">
      <c r="A47" s="19"/>
      <c r="B47" s="12"/>
      <c r="C47" s="12"/>
      <c r="D47" s="21" t="s">
        <v>7</v>
      </c>
      <c r="E47" s="12"/>
      <c r="F47" s="12"/>
      <c r="G47" s="12"/>
      <c r="H47" s="12" t="s">
        <v>7</v>
      </c>
      <c r="I47" s="18"/>
      <c r="J47" s="11" t="str">
        <f t="shared" si="0"/>
        <v>/</v>
      </c>
      <c r="K47" s="18"/>
      <c r="L47" s="18"/>
      <c r="M47" s="18"/>
      <c r="N47" s="9" t="str">
        <f t="shared" si="1"/>
        <v>/</v>
      </c>
      <c r="O47" s="18"/>
      <c r="P47" s="11" t="str">
        <f t="shared" si="2"/>
        <v>/</v>
      </c>
      <c r="Q47" s="18"/>
      <c r="R47" s="18"/>
      <c r="S47" s="18"/>
      <c r="T47" s="9" t="str">
        <f t="shared" si="3"/>
        <v>/</v>
      </c>
      <c r="U47" s="18"/>
      <c r="V47" s="11" t="str">
        <f t="shared" si="4"/>
        <v>/</v>
      </c>
      <c r="W47" s="18"/>
      <c r="X47" s="18"/>
      <c r="Y47" s="18"/>
      <c r="Z47" s="9" t="str">
        <f t="shared" si="5"/>
        <v>/</v>
      </c>
      <c r="AA47" s="18"/>
    </row>
    <row r="48" spans="1:27" x14ac:dyDescent="0.4">
      <c r="A48" s="19"/>
      <c r="B48" s="12"/>
      <c r="C48" s="12"/>
      <c r="D48" s="21" t="s">
        <v>7</v>
      </c>
      <c r="E48" s="12"/>
      <c r="F48" s="12"/>
      <c r="G48" s="12"/>
      <c r="H48" s="12" t="s">
        <v>7</v>
      </c>
      <c r="I48" s="18"/>
      <c r="J48" s="11" t="str">
        <f t="shared" si="0"/>
        <v>/</v>
      </c>
      <c r="K48" s="18"/>
      <c r="L48" s="18"/>
      <c r="M48" s="18"/>
      <c r="N48" s="9" t="str">
        <f t="shared" si="1"/>
        <v>/</v>
      </c>
      <c r="O48" s="18"/>
      <c r="P48" s="11" t="str">
        <f t="shared" si="2"/>
        <v>/</v>
      </c>
      <c r="Q48" s="18"/>
      <c r="R48" s="18"/>
      <c r="S48" s="18"/>
      <c r="T48" s="9" t="str">
        <f t="shared" si="3"/>
        <v>/</v>
      </c>
      <c r="U48" s="18"/>
      <c r="V48" s="11" t="str">
        <f t="shared" si="4"/>
        <v>/</v>
      </c>
      <c r="W48" s="18"/>
      <c r="X48" s="18"/>
      <c r="Y48" s="18"/>
      <c r="Z48" s="9" t="str">
        <f t="shared" si="5"/>
        <v>/</v>
      </c>
      <c r="AA48" s="18"/>
    </row>
    <row r="49" spans="1:27" x14ac:dyDescent="0.4">
      <c r="A49" s="19"/>
      <c r="B49" s="12"/>
      <c r="C49" s="12"/>
      <c r="D49" s="21" t="s">
        <v>7</v>
      </c>
      <c r="E49" s="12"/>
      <c r="F49" s="12"/>
      <c r="G49" s="12"/>
      <c r="H49" s="12" t="s">
        <v>7</v>
      </c>
      <c r="I49" s="18"/>
      <c r="J49" s="11" t="str">
        <f t="shared" si="0"/>
        <v>/</v>
      </c>
      <c r="K49" s="18"/>
      <c r="L49" s="18"/>
      <c r="M49" s="18"/>
      <c r="N49" s="9" t="str">
        <f t="shared" si="1"/>
        <v>/</v>
      </c>
      <c r="O49" s="18"/>
      <c r="P49" s="11" t="str">
        <f t="shared" si="2"/>
        <v>/</v>
      </c>
      <c r="Q49" s="18"/>
      <c r="R49" s="18"/>
      <c r="S49" s="18"/>
      <c r="T49" s="9" t="str">
        <f t="shared" si="3"/>
        <v>/</v>
      </c>
      <c r="U49" s="18"/>
      <c r="V49" s="11" t="str">
        <f t="shared" si="4"/>
        <v>/</v>
      </c>
      <c r="W49" s="18"/>
      <c r="X49" s="18"/>
      <c r="Y49" s="18"/>
      <c r="Z49" s="9" t="str">
        <f t="shared" si="5"/>
        <v>/</v>
      </c>
      <c r="AA49" s="18"/>
    </row>
    <row r="50" spans="1:27" x14ac:dyDescent="0.4">
      <c r="A50" s="19"/>
      <c r="B50" s="12"/>
      <c r="C50" s="12"/>
      <c r="D50" s="21" t="s">
        <v>7</v>
      </c>
      <c r="E50" s="12"/>
      <c r="F50" s="12"/>
      <c r="G50" s="12"/>
      <c r="H50" s="12" t="s">
        <v>7</v>
      </c>
      <c r="I50" s="18"/>
      <c r="J50" s="11" t="str">
        <f t="shared" si="0"/>
        <v>/</v>
      </c>
      <c r="K50" s="18"/>
      <c r="L50" s="18"/>
      <c r="M50" s="18"/>
      <c r="N50" s="9" t="str">
        <f t="shared" si="1"/>
        <v>/</v>
      </c>
      <c r="O50" s="18"/>
      <c r="P50" s="11" t="str">
        <f t="shared" si="2"/>
        <v>/</v>
      </c>
      <c r="Q50" s="18"/>
      <c r="R50" s="18"/>
      <c r="S50" s="18"/>
      <c r="T50" s="9" t="str">
        <f t="shared" si="3"/>
        <v>/</v>
      </c>
      <c r="U50" s="18"/>
      <c r="V50" s="11" t="str">
        <f t="shared" si="4"/>
        <v>/</v>
      </c>
      <c r="W50" s="18"/>
      <c r="X50" s="18"/>
      <c r="Y50" s="18"/>
      <c r="Z50" s="9" t="str">
        <f t="shared" si="5"/>
        <v>/</v>
      </c>
      <c r="AA50" s="18"/>
    </row>
    <row r="51" spans="1:27" x14ac:dyDescent="0.4">
      <c r="A51" s="19"/>
      <c r="B51" s="12"/>
      <c r="C51" s="12"/>
      <c r="D51" s="21" t="s">
        <v>7</v>
      </c>
      <c r="E51" s="12"/>
      <c r="F51" s="12"/>
      <c r="G51" s="12"/>
      <c r="H51" s="12" t="s">
        <v>7</v>
      </c>
      <c r="I51" s="18"/>
      <c r="J51" s="11" t="str">
        <f t="shared" si="0"/>
        <v>/</v>
      </c>
      <c r="K51" s="18"/>
      <c r="L51" s="18"/>
      <c r="M51" s="18"/>
      <c r="N51" s="9" t="str">
        <f t="shared" si="1"/>
        <v>/</v>
      </c>
      <c r="O51" s="18"/>
      <c r="P51" s="11" t="str">
        <f t="shared" si="2"/>
        <v>/</v>
      </c>
      <c r="Q51" s="18"/>
      <c r="R51" s="18"/>
      <c r="S51" s="18"/>
      <c r="T51" s="9" t="str">
        <f t="shared" si="3"/>
        <v>/</v>
      </c>
      <c r="U51" s="18"/>
      <c r="V51" s="11" t="str">
        <f t="shared" si="4"/>
        <v>/</v>
      </c>
      <c r="W51" s="18"/>
      <c r="X51" s="18"/>
      <c r="Y51" s="18"/>
      <c r="Z51" s="9" t="str">
        <f t="shared" si="5"/>
        <v>/</v>
      </c>
      <c r="AA51" s="18"/>
    </row>
    <row r="52" spans="1:27" x14ac:dyDescent="0.4">
      <c r="A52" s="19"/>
      <c r="B52" s="12"/>
      <c r="C52" s="12"/>
      <c r="D52" s="21" t="s">
        <v>7</v>
      </c>
      <c r="E52" s="12"/>
      <c r="F52" s="12"/>
      <c r="G52" s="12"/>
      <c r="H52" s="12" t="s">
        <v>7</v>
      </c>
      <c r="I52" s="18"/>
      <c r="J52" s="11" t="str">
        <f t="shared" si="0"/>
        <v>/</v>
      </c>
      <c r="K52" s="18"/>
      <c r="L52" s="18"/>
      <c r="M52" s="18"/>
      <c r="N52" s="9" t="str">
        <f t="shared" si="1"/>
        <v>/</v>
      </c>
      <c r="O52" s="18"/>
      <c r="P52" s="11" t="str">
        <f t="shared" si="2"/>
        <v>/</v>
      </c>
      <c r="Q52" s="18"/>
      <c r="R52" s="18"/>
      <c r="S52" s="18"/>
      <c r="T52" s="9" t="str">
        <f t="shared" si="3"/>
        <v>/</v>
      </c>
      <c r="U52" s="18"/>
      <c r="V52" s="11" t="str">
        <f t="shared" si="4"/>
        <v>/</v>
      </c>
      <c r="W52" s="18"/>
      <c r="X52" s="18"/>
      <c r="Y52" s="18"/>
      <c r="Z52" s="9" t="str">
        <f t="shared" si="5"/>
        <v>/</v>
      </c>
      <c r="AA52" s="18"/>
    </row>
    <row r="53" spans="1:27" x14ac:dyDescent="0.4">
      <c r="A53" s="19"/>
      <c r="B53" s="12"/>
      <c r="C53" s="12"/>
      <c r="D53" s="21" t="s">
        <v>7</v>
      </c>
      <c r="E53" s="12"/>
      <c r="F53" s="12"/>
      <c r="G53" s="12"/>
      <c r="H53" s="12" t="s">
        <v>7</v>
      </c>
      <c r="I53" s="18"/>
      <c r="J53" s="11" t="str">
        <f t="shared" si="0"/>
        <v>/</v>
      </c>
      <c r="K53" s="18"/>
      <c r="L53" s="18"/>
      <c r="M53" s="18"/>
      <c r="N53" s="9" t="str">
        <f t="shared" si="1"/>
        <v>/</v>
      </c>
      <c r="O53" s="18"/>
      <c r="P53" s="11" t="str">
        <f t="shared" si="2"/>
        <v>/</v>
      </c>
      <c r="Q53" s="18"/>
      <c r="R53" s="18"/>
      <c r="S53" s="18"/>
      <c r="T53" s="9" t="str">
        <f t="shared" si="3"/>
        <v>/</v>
      </c>
      <c r="U53" s="18"/>
      <c r="V53" s="11" t="str">
        <f t="shared" si="4"/>
        <v>/</v>
      </c>
      <c r="W53" s="18"/>
      <c r="X53" s="18"/>
      <c r="Y53" s="18"/>
      <c r="Z53" s="9" t="str">
        <f t="shared" si="5"/>
        <v>/</v>
      </c>
      <c r="AA53" s="18"/>
    </row>
    <row r="54" spans="1:27" x14ac:dyDescent="0.4">
      <c r="A54" s="19"/>
      <c r="B54" s="12"/>
      <c r="C54" s="12"/>
      <c r="D54" s="21" t="s">
        <v>7</v>
      </c>
      <c r="E54" s="12"/>
      <c r="F54" s="12"/>
      <c r="G54" s="12"/>
      <c r="H54" s="12" t="s">
        <v>7</v>
      </c>
      <c r="I54" s="18"/>
      <c r="J54" s="11" t="str">
        <f t="shared" si="0"/>
        <v>/</v>
      </c>
      <c r="K54" s="18"/>
      <c r="L54" s="18"/>
      <c r="M54" s="18"/>
      <c r="N54" s="9" t="str">
        <f t="shared" si="1"/>
        <v>/</v>
      </c>
      <c r="O54" s="18"/>
      <c r="P54" s="11" t="str">
        <f t="shared" si="2"/>
        <v>/</v>
      </c>
      <c r="Q54" s="18"/>
      <c r="R54" s="18"/>
      <c r="S54" s="18"/>
      <c r="T54" s="9" t="str">
        <f t="shared" si="3"/>
        <v>/</v>
      </c>
      <c r="U54" s="18"/>
      <c r="V54" s="11" t="str">
        <f t="shared" si="4"/>
        <v>/</v>
      </c>
      <c r="W54" s="18"/>
      <c r="X54" s="18"/>
      <c r="Y54" s="18"/>
      <c r="Z54" s="9" t="str">
        <f t="shared" si="5"/>
        <v>/</v>
      </c>
      <c r="AA54" s="18"/>
    </row>
    <row r="55" spans="1:27" x14ac:dyDescent="0.4">
      <c r="A55" s="19"/>
      <c r="B55" s="12"/>
      <c r="C55" s="12"/>
      <c r="D55" s="21" t="s">
        <v>7</v>
      </c>
      <c r="E55" s="12"/>
      <c r="F55" s="12"/>
      <c r="G55" s="12"/>
      <c r="H55" s="12" t="s">
        <v>7</v>
      </c>
      <c r="I55" s="18"/>
      <c r="J55" s="11" t="str">
        <f t="shared" si="0"/>
        <v>/</v>
      </c>
      <c r="K55" s="18"/>
      <c r="L55" s="18"/>
      <c r="M55" s="18"/>
      <c r="N55" s="9" t="str">
        <f t="shared" si="1"/>
        <v>/</v>
      </c>
      <c r="O55" s="18"/>
      <c r="P55" s="11" t="str">
        <f t="shared" si="2"/>
        <v>/</v>
      </c>
      <c r="Q55" s="18"/>
      <c r="R55" s="18"/>
      <c r="S55" s="18"/>
      <c r="T55" s="9" t="str">
        <f t="shared" si="3"/>
        <v>/</v>
      </c>
      <c r="U55" s="18"/>
      <c r="V55" s="11" t="str">
        <f t="shared" si="4"/>
        <v>/</v>
      </c>
      <c r="W55" s="18"/>
      <c r="X55" s="18"/>
      <c r="Y55" s="18"/>
      <c r="Z55" s="9" t="str">
        <f t="shared" si="5"/>
        <v>/</v>
      </c>
      <c r="AA55" s="18"/>
    </row>
    <row r="56" spans="1:27" x14ac:dyDescent="0.4">
      <c r="A56" s="19"/>
      <c r="B56" s="12"/>
      <c r="C56" s="12"/>
      <c r="D56" s="21" t="s">
        <v>7</v>
      </c>
      <c r="E56" s="12"/>
      <c r="F56" s="12"/>
      <c r="G56" s="12"/>
      <c r="H56" s="12" t="s">
        <v>7</v>
      </c>
      <c r="I56" s="18"/>
      <c r="J56" s="11" t="str">
        <f t="shared" si="0"/>
        <v>/</v>
      </c>
      <c r="K56" s="18"/>
      <c r="L56" s="18"/>
      <c r="M56" s="18"/>
      <c r="N56" s="9" t="str">
        <f t="shared" si="1"/>
        <v>/</v>
      </c>
      <c r="O56" s="18"/>
      <c r="P56" s="11" t="str">
        <f t="shared" si="2"/>
        <v>/</v>
      </c>
      <c r="Q56" s="18"/>
      <c r="R56" s="18"/>
      <c r="S56" s="18"/>
      <c r="T56" s="9" t="str">
        <f t="shared" si="3"/>
        <v>/</v>
      </c>
      <c r="U56" s="18"/>
      <c r="V56" s="11" t="str">
        <f t="shared" si="4"/>
        <v>/</v>
      </c>
      <c r="W56" s="18"/>
      <c r="X56" s="18"/>
      <c r="Y56" s="18"/>
      <c r="Z56" s="9" t="str">
        <f t="shared" si="5"/>
        <v>/</v>
      </c>
      <c r="AA56" s="18"/>
    </row>
    <row r="57" spans="1:27" x14ac:dyDescent="0.4">
      <c r="A57" s="19"/>
      <c r="B57" s="12"/>
      <c r="C57" s="12"/>
      <c r="D57" s="21" t="s">
        <v>7</v>
      </c>
      <c r="E57" s="12"/>
      <c r="F57" s="12"/>
      <c r="G57" s="12"/>
      <c r="H57" s="12" t="s">
        <v>7</v>
      </c>
      <c r="I57" s="18"/>
      <c r="J57" s="11" t="str">
        <f t="shared" si="0"/>
        <v>/</v>
      </c>
      <c r="K57" s="18"/>
      <c r="L57" s="18"/>
      <c r="M57" s="18"/>
      <c r="N57" s="9" t="str">
        <f t="shared" si="1"/>
        <v>/</v>
      </c>
      <c r="O57" s="18"/>
      <c r="P57" s="11" t="str">
        <f t="shared" si="2"/>
        <v>/</v>
      </c>
      <c r="Q57" s="18"/>
      <c r="R57" s="18"/>
      <c r="S57" s="18"/>
      <c r="T57" s="9" t="str">
        <f t="shared" si="3"/>
        <v>/</v>
      </c>
      <c r="U57" s="18"/>
      <c r="V57" s="11" t="str">
        <f t="shared" si="4"/>
        <v>/</v>
      </c>
      <c r="W57" s="18"/>
      <c r="X57" s="18"/>
      <c r="Y57" s="18"/>
      <c r="Z57" s="9" t="str">
        <f t="shared" si="5"/>
        <v>/</v>
      </c>
      <c r="AA57" s="18"/>
    </row>
    <row r="58" spans="1:27" x14ac:dyDescent="0.4">
      <c r="A58" s="19"/>
      <c r="B58" s="12"/>
      <c r="C58" s="12"/>
      <c r="D58" s="21" t="s">
        <v>7</v>
      </c>
      <c r="E58" s="12"/>
      <c r="F58" s="12"/>
      <c r="G58" s="12"/>
      <c r="H58" s="12" t="s">
        <v>7</v>
      </c>
      <c r="I58" s="18"/>
      <c r="J58" s="11" t="str">
        <f t="shared" si="0"/>
        <v>/</v>
      </c>
      <c r="K58" s="18"/>
      <c r="L58" s="18"/>
      <c r="M58" s="18"/>
      <c r="N58" s="9" t="str">
        <f t="shared" si="1"/>
        <v>/</v>
      </c>
      <c r="O58" s="18"/>
      <c r="P58" s="11" t="str">
        <f t="shared" si="2"/>
        <v>/</v>
      </c>
      <c r="Q58" s="18"/>
      <c r="R58" s="18"/>
      <c r="S58" s="18"/>
      <c r="T58" s="9" t="str">
        <f t="shared" si="3"/>
        <v>/</v>
      </c>
      <c r="U58" s="18"/>
      <c r="V58" s="11" t="str">
        <f t="shared" si="4"/>
        <v>/</v>
      </c>
      <c r="W58" s="18"/>
      <c r="X58" s="18"/>
      <c r="Y58" s="18"/>
      <c r="Z58" s="9" t="str">
        <f t="shared" si="5"/>
        <v>/</v>
      </c>
      <c r="AA58" s="18"/>
    </row>
    <row r="59" spans="1:27" x14ac:dyDescent="0.4">
      <c r="A59" s="19"/>
      <c r="B59" s="12"/>
      <c r="C59" s="12"/>
      <c r="D59" s="21" t="s">
        <v>7</v>
      </c>
      <c r="E59" s="12"/>
      <c r="F59" s="12"/>
      <c r="G59" s="12"/>
      <c r="H59" s="12" t="s">
        <v>7</v>
      </c>
      <c r="I59" s="18"/>
      <c r="J59" s="11" t="str">
        <f t="shared" si="0"/>
        <v>/</v>
      </c>
      <c r="K59" s="18"/>
      <c r="L59" s="18"/>
      <c r="M59" s="18"/>
      <c r="N59" s="9" t="str">
        <f t="shared" si="1"/>
        <v>/</v>
      </c>
      <c r="O59" s="18"/>
      <c r="P59" s="11" t="str">
        <f t="shared" si="2"/>
        <v>/</v>
      </c>
      <c r="Q59" s="18"/>
      <c r="R59" s="18"/>
      <c r="S59" s="18"/>
      <c r="T59" s="9" t="str">
        <f t="shared" si="3"/>
        <v>/</v>
      </c>
      <c r="U59" s="18"/>
      <c r="V59" s="11" t="str">
        <f t="shared" si="4"/>
        <v>/</v>
      </c>
      <c r="W59" s="18"/>
      <c r="X59" s="18"/>
      <c r="Y59" s="18"/>
      <c r="Z59" s="9" t="str">
        <f t="shared" si="5"/>
        <v>/</v>
      </c>
      <c r="AA59" s="18"/>
    </row>
    <row r="60" spans="1:27" x14ac:dyDescent="0.4">
      <c r="A60" s="19"/>
      <c r="B60" s="12"/>
      <c r="C60" s="12"/>
      <c r="D60" s="21" t="s">
        <v>7</v>
      </c>
      <c r="E60" s="12"/>
      <c r="F60" s="12"/>
      <c r="G60" s="12"/>
      <c r="H60" s="12" t="s">
        <v>7</v>
      </c>
      <c r="I60" s="18"/>
      <c r="J60" s="11" t="str">
        <f t="shared" si="0"/>
        <v>/</v>
      </c>
      <c r="K60" s="18"/>
      <c r="L60" s="18"/>
      <c r="M60" s="18"/>
      <c r="N60" s="9" t="str">
        <f t="shared" si="1"/>
        <v>/</v>
      </c>
      <c r="O60" s="18"/>
      <c r="P60" s="11" t="str">
        <f t="shared" si="2"/>
        <v>/</v>
      </c>
      <c r="Q60" s="18"/>
      <c r="R60" s="18"/>
      <c r="S60" s="18"/>
      <c r="T60" s="9" t="str">
        <f t="shared" si="3"/>
        <v>/</v>
      </c>
      <c r="U60" s="18"/>
      <c r="V60" s="11" t="str">
        <f t="shared" si="4"/>
        <v>/</v>
      </c>
      <c r="W60" s="18"/>
      <c r="X60" s="18"/>
      <c r="Y60" s="18"/>
      <c r="Z60" s="9" t="str">
        <f t="shared" si="5"/>
        <v>/</v>
      </c>
      <c r="AA60" s="18"/>
    </row>
    <row r="61" spans="1:27" x14ac:dyDescent="0.4">
      <c r="A61" s="19"/>
      <c r="B61" s="12"/>
      <c r="C61" s="12"/>
      <c r="D61" s="21" t="s">
        <v>7</v>
      </c>
      <c r="E61" s="12"/>
      <c r="F61" s="12"/>
      <c r="G61" s="12"/>
      <c r="H61" s="12" t="s">
        <v>7</v>
      </c>
      <c r="I61" s="18"/>
      <c r="J61" s="11" t="str">
        <f t="shared" si="0"/>
        <v>/</v>
      </c>
      <c r="K61" s="18"/>
      <c r="L61" s="18"/>
      <c r="M61" s="18"/>
      <c r="N61" s="9" t="str">
        <f t="shared" si="1"/>
        <v>/</v>
      </c>
      <c r="O61" s="18"/>
      <c r="P61" s="11" t="str">
        <f t="shared" si="2"/>
        <v>/</v>
      </c>
      <c r="Q61" s="18"/>
      <c r="R61" s="18"/>
      <c r="S61" s="18"/>
      <c r="T61" s="9" t="str">
        <f t="shared" si="3"/>
        <v>/</v>
      </c>
      <c r="U61" s="18"/>
      <c r="V61" s="11" t="str">
        <f t="shared" si="4"/>
        <v>/</v>
      </c>
      <c r="W61" s="18"/>
      <c r="X61" s="18"/>
      <c r="Y61" s="18"/>
      <c r="Z61" s="9" t="str">
        <f t="shared" si="5"/>
        <v>/</v>
      </c>
      <c r="AA61" s="18"/>
    </row>
    <row r="62" spans="1:27" x14ac:dyDescent="0.4">
      <c r="A62" s="19"/>
      <c r="B62" s="12"/>
      <c r="C62" s="12"/>
      <c r="D62" s="21" t="s">
        <v>7</v>
      </c>
      <c r="E62" s="12"/>
      <c r="F62" s="12"/>
      <c r="G62" s="12"/>
      <c r="H62" s="12" t="s">
        <v>7</v>
      </c>
      <c r="I62" s="18"/>
      <c r="J62" s="11" t="str">
        <f t="shared" si="0"/>
        <v>/</v>
      </c>
      <c r="K62" s="18"/>
      <c r="L62" s="18"/>
      <c r="M62" s="18"/>
      <c r="N62" s="9" t="str">
        <f t="shared" si="1"/>
        <v>/</v>
      </c>
      <c r="O62" s="18"/>
      <c r="P62" s="11" t="str">
        <f t="shared" si="2"/>
        <v>/</v>
      </c>
      <c r="Q62" s="18"/>
      <c r="R62" s="18"/>
      <c r="S62" s="18"/>
      <c r="T62" s="9" t="str">
        <f t="shared" si="3"/>
        <v>/</v>
      </c>
      <c r="U62" s="18"/>
      <c r="V62" s="11" t="str">
        <f t="shared" si="4"/>
        <v>/</v>
      </c>
      <c r="W62" s="18"/>
      <c r="X62" s="18"/>
      <c r="Y62" s="18"/>
      <c r="Z62" s="9" t="str">
        <f t="shared" si="5"/>
        <v>/</v>
      </c>
      <c r="AA62" s="18"/>
    </row>
    <row r="63" spans="1:27" x14ac:dyDescent="0.4">
      <c r="A63" s="19"/>
      <c r="B63" s="12"/>
      <c r="C63" s="12"/>
      <c r="D63" s="21" t="s">
        <v>7</v>
      </c>
      <c r="E63" s="12"/>
      <c r="F63" s="12"/>
      <c r="G63" s="12"/>
      <c r="H63" s="12" t="s">
        <v>7</v>
      </c>
      <c r="I63" s="18"/>
      <c r="J63" s="11" t="str">
        <f t="shared" si="0"/>
        <v>/</v>
      </c>
      <c r="K63" s="18"/>
      <c r="L63" s="18"/>
      <c r="M63" s="18"/>
      <c r="N63" s="9" t="str">
        <f t="shared" si="1"/>
        <v>/</v>
      </c>
      <c r="O63" s="18"/>
      <c r="P63" s="11" t="str">
        <f t="shared" si="2"/>
        <v>/</v>
      </c>
      <c r="Q63" s="18"/>
      <c r="R63" s="18"/>
      <c r="S63" s="18"/>
      <c r="T63" s="9" t="str">
        <f t="shared" si="3"/>
        <v>/</v>
      </c>
      <c r="U63" s="18"/>
      <c r="V63" s="11" t="str">
        <f t="shared" si="4"/>
        <v>/</v>
      </c>
      <c r="W63" s="18"/>
      <c r="X63" s="18"/>
      <c r="Y63" s="18"/>
      <c r="Z63" s="9" t="str">
        <f t="shared" si="5"/>
        <v>/</v>
      </c>
      <c r="AA63" s="18"/>
    </row>
    <row r="64" spans="1:27" x14ac:dyDescent="0.4">
      <c r="A64" s="19"/>
      <c r="B64" s="12"/>
      <c r="C64" s="12"/>
      <c r="D64" s="21" t="s">
        <v>7</v>
      </c>
      <c r="E64" s="12"/>
      <c r="F64" s="12"/>
      <c r="G64" s="12"/>
      <c r="H64" s="12" t="s">
        <v>7</v>
      </c>
      <c r="I64" s="18"/>
      <c r="J64" s="11" t="str">
        <f t="shared" si="0"/>
        <v>/</v>
      </c>
      <c r="K64" s="18"/>
      <c r="L64" s="18"/>
      <c r="M64" s="18"/>
      <c r="N64" s="9" t="str">
        <f t="shared" si="1"/>
        <v>/</v>
      </c>
      <c r="O64" s="18"/>
      <c r="P64" s="11" t="str">
        <f t="shared" si="2"/>
        <v>/</v>
      </c>
      <c r="Q64" s="18"/>
      <c r="R64" s="18"/>
      <c r="S64" s="18"/>
      <c r="T64" s="9" t="str">
        <f t="shared" si="3"/>
        <v>/</v>
      </c>
      <c r="U64" s="18"/>
      <c r="V64" s="11" t="str">
        <f t="shared" si="4"/>
        <v>/</v>
      </c>
      <c r="W64" s="18"/>
      <c r="X64" s="18"/>
      <c r="Y64" s="18"/>
      <c r="Z64" s="9" t="str">
        <f t="shared" si="5"/>
        <v>/</v>
      </c>
      <c r="AA64" s="18"/>
    </row>
    <row r="65" spans="1:27" x14ac:dyDescent="0.4">
      <c r="A65" s="19"/>
      <c r="B65" s="12"/>
      <c r="C65" s="12"/>
      <c r="D65" s="21" t="s">
        <v>7</v>
      </c>
      <c r="E65" s="12"/>
      <c r="F65" s="12"/>
      <c r="G65" s="12"/>
      <c r="H65" s="12" t="s">
        <v>7</v>
      </c>
      <c r="I65" s="18"/>
      <c r="J65" s="11" t="str">
        <f t="shared" si="0"/>
        <v>/</v>
      </c>
      <c r="K65" s="18"/>
      <c r="L65" s="18"/>
      <c r="M65" s="18"/>
      <c r="N65" s="9" t="str">
        <f t="shared" si="1"/>
        <v>/</v>
      </c>
      <c r="O65" s="18"/>
      <c r="P65" s="11" t="str">
        <f t="shared" si="2"/>
        <v>/</v>
      </c>
      <c r="Q65" s="18"/>
      <c r="R65" s="18"/>
      <c r="S65" s="18"/>
      <c r="T65" s="9" t="str">
        <f t="shared" si="3"/>
        <v>/</v>
      </c>
      <c r="U65" s="18"/>
      <c r="V65" s="11" t="str">
        <f t="shared" si="4"/>
        <v>/</v>
      </c>
      <c r="W65" s="18"/>
      <c r="X65" s="18"/>
      <c r="Y65" s="18"/>
      <c r="Z65" s="9" t="str">
        <f t="shared" si="5"/>
        <v>/</v>
      </c>
      <c r="AA65" s="18"/>
    </row>
    <row r="66" spans="1:27" x14ac:dyDescent="0.4">
      <c r="A66" s="19"/>
      <c r="B66" s="12"/>
      <c r="C66" s="12"/>
      <c r="D66" s="21" t="s">
        <v>7</v>
      </c>
      <c r="E66" s="12"/>
      <c r="F66" s="12"/>
      <c r="G66" s="12"/>
      <c r="H66" s="12" t="s">
        <v>7</v>
      </c>
      <c r="I66" s="18"/>
      <c r="J66" s="11" t="str">
        <f t="shared" si="0"/>
        <v>/</v>
      </c>
      <c r="K66" s="18"/>
      <c r="L66" s="18"/>
      <c r="M66" s="18"/>
      <c r="N66" s="9" t="str">
        <f t="shared" si="1"/>
        <v>/</v>
      </c>
      <c r="O66" s="18"/>
      <c r="P66" s="11" t="str">
        <f t="shared" si="2"/>
        <v>/</v>
      </c>
      <c r="Q66" s="18"/>
      <c r="R66" s="18"/>
      <c r="S66" s="18"/>
      <c r="T66" s="9" t="str">
        <f t="shared" si="3"/>
        <v>/</v>
      </c>
      <c r="U66" s="18"/>
      <c r="V66" s="11" t="str">
        <f t="shared" si="4"/>
        <v>/</v>
      </c>
      <c r="W66" s="18"/>
      <c r="X66" s="18"/>
      <c r="Y66" s="18"/>
      <c r="Z66" s="9" t="str">
        <f t="shared" si="5"/>
        <v>/</v>
      </c>
      <c r="AA66" s="18"/>
    </row>
    <row r="67" spans="1:27" x14ac:dyDescent="0.4">
      <c r="A67" s="19"/>
      <c r="B67" s="12"/>
      <c r="C67" s="12"/>
      <c r="D67" s="21" t="s">
        <v>7</v>
      </c>
      <c r="E67" s="12"/>
      <c r="F67" s="12"/>
      <c r="G67" s="12"/>
      <c r="H67" s="12" t="s">
        <v>7</v>
      </c>
      <c r="I67" s="18"/>
      <c r="J67" s="11" t="str">
        <f t="shared" si="0"/>
        <v>/</v>
      </c>
      <c r="K67" s="18"/>
      <c r="L67" s="18"/>
      <c r="M67" s="18"/>
      <c r="N67" s="9" t="str">
        <f t="shared" si="1"/>
        <v>/</v>
      </c>
      <c r="O67" s="18"/>
      <c r="P67" s="11" t="str">
        <f t="shared" si="2"/>
        <v>/</v>
      </c>
      <c r="Q67" s="18"/>
      <c r="R67" s="18"/>
      <c r="S67" s="18"/>
      <c r="T67" s="9" t="str">
        <f t="shared" si="3"/>
        <v>/</v>
      </c>
      <c r="U67" s="18"/>
      <c r="V67" s="11" t="str">
        <f t="shared" si="4"/>
        <v>/</v>
      </c>
      <c r="W67" s="18"/>
      <c r="X67" s="18"/>
      <c r="Y67" s="18"/>
      <c r="Z67" s="9" t="str">
        <f t="shared" si="5"/>
        <v>/</v>
      </c>
      <c r="AA67" s="18"/>
    </row>
    <row r="68" spans="1:27" x14ac:dyDescent="0.4">
      <c r="A68" s="19"/>
      <c r="B68" s="12"/>
      <c r="C68" s="12"/>
      <c r="D68" s="21" t="s">
        <v>7</v>
      </c>
      <c r="E68" s="12"/>
      <c r="F68" s="12"/>
      <c r="G68" s="12"/>
      <c r="H68" s="12" t="s">
        <v>7</v>
      </c>
      <c r="I68" s="18"/>
      <c r="J68" s="11" t="str">
        <f t="shared" si="0"/>
        <v>/</v>
      </c>
      <c r="K68" s="18"/>
      <c r="L68" s="18"/>
      <c r="M68" s="18"/>
      <c r="N68" s="9" t="str">
        <f t="shared" si="1"/>
        <v>/</v>
      </c>
      <c r="O68" s="18"/>
      <c r="P68" s="11" t="str">
        <f t="shared" si="2"/>
        <v>/</v>
      </c>
      <c r="Q68" s="18"/>
      <c r="R68" s="18"/>
      <c r="S68" s="18"/>
      <c r="T68" s="9" t="str">
        <f t="shared" si="3"/>
        <v>/</v>
      </c>
      <c r="U68" s="18"/>
      <c r="V68" s="11" t="str">
        <f t="shared" si="4"/>
        <v>/</v>
      </c>
      <c r="W68" s="18"/>
      <c r="X68" s="18"/>
      <c r="Y68" s="18"/>
      <c r="Z68" s="9" t="str">
        <f t="shared" si="5"/>
        <v>/</v>
      </c>
      <c r="AA68" s="18"/>
    </row>
    <row r="69" spans="1:27" x14ac:dyDescent="0.4">
      <c r="A69" s="19"/>
      <c r="B69" s="12"/>
      <c r="C69" s="12"/>
      <c r="D69" s="21" t="s">
        <v>7</v>
      </c>
      <c r="E69" s="12"/>
      <c r="F69" s="12"/>
      <c r="G69" s="12"/>
      <c r="H69" s="12" t="s">
        <v>7</v>
      </c>
      <c r="I69" s="18"/>
      <c r="J69" s="11" t="str">
        <f t="shared" si="0"/>
        <v>/</v>
      </c>
      <c r="K69" s="18"/>
      <c r="L69" s="18"/>
      <c r="M69" s="18"/>
      <c r="N69" s="9" t="str">
        <f t="shared" si="1"/>
        <v>/</v>
      </c>
      <c r="O69" s="18"/>
      <c r="P69" s="11" t="str">
        <f t="shared" si="2"/>
        <v>/</v>
      </c>
      <c r="Q69" s="18"/>
      <c r="R69" s="18"/>
      <c r="S69" s="18"/>
      <c r="T69" s="9" t="str">
        <f t="shared" si="3"/>
        <v>/</v>
      </c>
      <c r="U69" s="18"/>
      <c r="V69" s="11" t="str">
        <f t="shared" si="4"/>
        <v>/</v>
      </c>
      <c r="W69" s="18"/>
      <c r="X69" s="18"/>
      <c r="Y69" s="18"/>
      <c r="Z69" s="9" t="str">
        <f t="shared" si="5"/>
        <v>/</v>
      </c>
      <c r="AA69" s="18"/>
    </row>
    <row r="70" spans="1:27" x14ac:dyDescent="0.4">
      <c r="A70" s="19"/>
      <c r="B70" s="12"/>
      <c r="C70" s="12"/>
      <c r="D70" s="21" t="s">
        <v>7</v>
      </c>
      <c r="E70" s="12"/>
      <c r="F70" s="12"/>
      <c r="G70" s="12"/>
      <c r="H70" s="12" t="s">
        <v>7</v>
      </c>
      <c r="I70" s="18"/>
      <c r="J70" s="11" t="str">
        <f t="shared" ref="J70:J97" si="6">D70</f>
        <v>/</v>
      </c>
      <c r="K70" s="18"/>
      <c r="L70" s="18"/>
      <c r="M70" s="18"/>
      <c r="N70" s="9" t="str">
        <f t="shared" ref="N70:N97" si="7">H70</f>
        <v>/</v>
      </c>
      <c r="O70" s="18"/>
      <c r="P70" s="11" t="str">
        <f t="shared" ref="P70:P97" si="8">J70</f>
        <v>/</v>
      </c>
      <c r="Q70" s="18"/>
      <c r="R70" s="18"/>
      <c r="S70" s="18"/>
      <c r="T70" s="9" t="str">
        <f t="shared" ref="T70:T97" si="9">N70</f>
        <v>/</v>
      </c>
      <c r="U70" s="18"/>
      <c r="V70" s="11" t="str">
        <f t="shared" ref="V70:V97" si="10">P70</f>
        <v>/</v>
      </c>
      <c r="W70" s="18"/>
      <c r="X70" s="18"/>
      <c r="Y70" s="18"/>
      <c r="Z70" s="9" t="str">
        <f t="shared" ref="Z70:Z97" si="11">T70</f>
        <v>/</v>
      </c>
      <c r="AA70" s="18"/>
    </row>
    <row r="71" spans="1:27" x14ac:dyDescent="0.4">
      <c r="A71" s="19"/>
      <c r="B71" s="12"/>
      <c r="C71" s="12"/>
      <c r="D71" s="21" t="s">
        <v>7</v>
      </c>
      <c r="E71" s="12"/>
      <c r="F71" s="12"/>
      <c r="G71" s="12"/>
      <c r="H71" s="12" t="s">
        <v>7</v>
      </c>
      <c r="I71" s="18"/>
      <c r="J71" s="11" t="str">
        <f t="shared" si="6"/>
        <v>/</v>
      </c>
      <c r="K71" s="18"/>
      <c r="L71" s="18"/>
      <c r="M71" s="18"/>
      <c r="N71" s="9" t="str">
        <f t="shared" si="7"/>
        <v>/</v>
      </c>
      <c r="O71" s="18"/>
      <c r="P71" s="11" t="str">
        <f t="shared" si="8"/>
        <v>/</v>
      </c>
      <c r="Q71" s="18"/>
      <c r="R71" s="18"/>
      <c r="S71" s="18"/>
      <c r="T71" s="9" t="str">
        <f t="shared" si="9"/>
        <v>/</v>
      </c>
      <c r="U71" s="18"/>
      <c r="V71" s="11" t="str">
        <f t="shared" si="10"/>
        <v>/</v>
      </c>
      <c r="W71" s="18"/>
      <c r="X71" s="18"/>
      <c r="Y71" s="18"/>
      <c r="Z71" s="9" t="str">
        <f t="shared" si="11"/>
        <v>/</v>
      </c>
      <c r="AA71" s="18"/>
    </row>
    <row r="72" spans="1:27" x14ac:dyDescent="0.4">
      <c r="A72" s="19"/>
      <c r="B72" s="12"/>
      <c r="C72" s="12"/>
      <c r="D72" s="21" t="s">
        <v>7</v>
      </c>
      <c r="E72" s="12"/>
      <c r="F72" s="12"/>
      <c r="G72" s="12"/>
      <c r="H72" s="12" t="s">
        <v>7</v>
      </c>
      <c r="I72" s="18"/>
      <c r="J72" s="11" t="str">
        <f t="shared" si="6"/>
        <v>/</v>
      </c>
      <c r="K72" s="18"/>
      <c r="L72" s="18"/>
      <c r="M72" s="18"/>
      <c r="N72" s="9" t="str">
        <f t="shared" si="7"/>
        <v>/</v>
      </c>
      <c r="O72" s="18"/>
      <c r="P72" s="11" t="str">
        <f t="shared" si="8"/>
        <v>/</v>
      </c>
      <c r="Q72" s="18"/>
      <c r="R72" s="18"/>
      <c r="S72" s="18"/>
      <c r="T72" s="9" t="str">
        <f t="shared" si="9"/>
        <v>/</v>
      </c>
      <c r="U72" s="18"/>
      <c r="V72" s="11" t="str">
        <f t="shared" si="10"/>
        <v>/</v>
      </c>
      <c r="W72" s="18"/>
      <c r="X72" s="18"/>
      <c r="Y72" s="18"/>
      <c r="Z72" s="9" t="str">
        <f t="shared" si="11"/>
        <v>/</v>
      </c>
      <c r="AA72" s="18"/>
    </row>
    <row r="73" spans="1:27" x14ac:dyDescent="0.4">
      <c r="A73" s="19"/>
      <c r="B73" s="12"/>
      <c r="C73" s="12"/>
      <c r="D73" s="21" t="s">
        <v>7</v>
      </c>
      <c r="E73" s="12"/>
      <c r="F73" s="12"/>
      <c r="G73" s="12"/>
      <c r="H73" s="12" t="s">
        <v>7</v>
      </c>
      <c r="I73" s="18"/>
      <c r="J73" s="11" t="str">
        <f t="shared" si="6"/>
        <v>/</v>
      </c>
      <c r="K73" s="18"/>
      <c r="L73" s="18"/>
      <c r="M73" s="18"/>
      <c r="N73" s="9" t="str">
        <f t="shared" si="7"/>
        <v>/</v>
      </c>
      <c r="O73" s="18"/>
      <c r="P73" s="11" t="str">
        <f t="shared" si="8"/>
        <v>/</v>
      </c>
      <c r="Q73" s="18"/>
      <c r="R73" s="18"/>
      <c r="S73" s="18"/>
      <c r="T73" s="9" t="str">
        <f t="shared" si="9"/>
        <v>/</v>
      </c>
      <c r="U73" s="18"/>
      <c r="V73" s="11" t="str">
        <f t="shared" si="10"/>
        <v>/</v>
      </c>
      <c r="W73" s="18"/>
      <c r="X73" s="18"/>
      <c r="Y73" s="18"/>
      <c r="Z73" s="9" t="str">
        <f t="shared" si="11"/>
        <v>/</v>
      </c>
      <c r="AA73" s="18"/>
    </row>
    <row r="74" spans="1:27" x14ac:dyDescent="0.4">
      <c r="A74" s="19"/>
      <c r="B74" s="12"/>
      <c r="C74" s="12"/>
      <c r="D74" s="21" t="s">
        <v>7</v>
      </c>
      <c r="E74" s="12"/>
      <c r="F74" s="12"/>
      <c r="G74" s="12"/>
      <c r="H74" s="12" t="s">
        <v>7</v>
      </c>
      <c r="I74" s="18"/>
      <c r="J74" s="11" t="str">
        <f t="shared" si="6"/>
        <v>/</v>
      </c>
      <c r="K74" s="18"/>
      <c r="L74" s="18"/>
      <c r="M74" s="18"/>
      <c r="N74" s="9" t="str">
        <f t="shared" si="7"/>
        <v>/</v>
      </c>
      <c r="O74" s="18"/>
      <c r="P74" s="11" t="str">
        <f t="shared" si="8"/>
        <v>/</v>
      </c>
      <c r="Q74" s="18"/>
      <c r="R74" s="18"/>
      <c r="S74" s="18"/>
      <c r="T74" s="9" t="str">
        <f t="shared" si="9"/>
        <v>/</v>
      </c>
      <c r="U74" s="18"/>
      <c r="V74" s="11" t="str">
        <f t="shared" si="10"/>
        <v>/</v>
      </c>
      <c r="W74" s="18"/>
      <c r="X74" s="18"/>
      <c r="Y74" s="18"/>
      <c r="Z74" s="9" t="str">
        <f t="shared" si="11"/>
        <v>/</v>
      </c>
      <c r="AA74" s="18"/>
    </row>
    <row r="75" spans="1:27" x14ac:dyDescent="0.4">
      <c r="A75" s="19"/>
      <c r="B75" s="12"/>
      <c r="C75" s="12"/>
      <c r="D75" s="21" t="s">
        <v>7</v>
      </c>
      <c r="E75" s="12"/>
      <c r="F75" s="12"/>
      <c r="G75" s="12"/>
      <c r="H75" s="12" t="s">
        <v>7</v>
      </c>
      <c r="I75" s="18"/>
      <c r="J75" s="11" t="str">
        <f t="shared" si="6"/>
        <v>/</v>
      </c>
      <c r="K75" s="18"/>
      <c r="L75" s="18"/>
      <c r="M75" s="18"/>
      <c r="N75" s="9" t="str">
        <f t="shared" si="7"/>
        <v>/</v>
      </c>
      <c r="O75" s="18"/>
      <c r="P75" s="11" t="str">
        <f t="shared" si="8"/>
        <v>/</v>
      </c>
      <c r="Q75" s="18"/>
      <c r="R75" s="18"/>
      <c r="S75" s="18"/>
      <c r="T75" s="9" t="str">
        <f t="shared" si="9"/>
        <v>/</v>
      </c>
      <c r="U75" s="18"/>
      <c r="V75" s="11" t="str">
        <f t="shared" si="10"/>
        <v>/</v>
      </c>
      <c r="W75" s="18"/>
      <c r="X75" s="18"/>
      <c r="Y75" s="18"/>
      <c r="Z75" s="9" t="str">
        <f t="shared" si="11"/>
        <v>/</v>
      </c>
      <c r="AA75" s="18"/>
    </row>
    <row r="76" spans="1:27" x14ac:dyDescent="0.4">
      <c r="A76" s="19"/>
      <c r="B76" s="12"/>
      <c r="C76" s="12"/>
      <c r="D76" s="21" t="s">
        <v>7</v>
      </c>
      <c r="E76" s="12"/>
      <c r="F76" s="12"/>
      <c r="G76" s="12"/>
      <c r="H76" s="12" t="s">
        <v>7</v>
      </c>
      <c r="I76" s="18"/>
      <c r="J76" s="11" t="str">
        <f t="shared" si="6"/>
        <v>/</v>
      </c>
      <c r="K76" s="18"/>
      <c r="L76" s="18"/>
      <c r="M76" s="18"/>
      <c r="N76" s="9" t="str">
        <f t="shared" si="7"/>
        <v>/</v>
      </c>
      <c r="O76" s="18"/>
      <c r="P76" s="11" t="str">
        <f t="shared" si="8"/>
        <v>/</v>
      </c>
      <c r="Q76" s="18"/>
      <c r="R76" s="18"/>
      <c r="S76" s="18"/>
      <c r="T76" s="9" t="str">
        <f t="shared" si="9"/>
        <v>/</v>
      </c>
      <c r="U76" s="18"/>
      <c r="V76" s="11" t="str">
        <f t="shared" si="10"/>
        <v>/</v>
      </c>
      <c r="W76" s="18"/>
      <c r="X76" s="18"/>
      <c r="Y76" s="18"/>
      <c r="Z76" s="9" t="str">
        <f t="shared" si="11"/>
        <v>/</v>
      </c>
      <c r="AA76" s="18"/>
    </row>
    <row r="77" spans="1:27" x14ac:dyDescent="0.4">
      <c r="A77" s="19"/>
      <c r="B77" s="12"/>
      <c r="C77" s="12"/>
      <c r="D77" s="21" t="s">
        <v>7</v>
      </c>
      <c r="E77" s="12"/>
      <c r="F77" s="12"/>
      <c r="G77" s="12"/>
      <c r="H77" s="12" t="s">
        <v>7</v>
      </c>
      <c r="I77" s="18"/>
      <c r="J77" s="11" t="str">
        <f t="shared" si="6"/>
        <v>/</v>
      </c>
      <c r="K77" s="18"/>
      <c r="L77" s="18"/>
      <c r="M77" s="18"/>
      <c r="N77" s="9" t="str">
        <f t="shared" si="7"/>
        <v>/</v>
      </c>
      <c r="O77" s="18"/>
      <c r="P77" s="11" t="str">
        <f t="shared" si="8"/>
        <v>/</v>
      </c>
      <c r="Q77" s="18"/>
      <c r="R77" s="18"/>
      <c r="S77" s="18"/>
      <c r="T77" s="9" t="str">
        <f t="shared" si="9"/>
        <v>/</v>
      </c>
      <c r="U77" s="18"/>
      <c r="V77" s="11" t="str">
        <f t="shared" si="10"/>
        <v>/</v>
      </c>
      <c r="W77" s="18"/>
      <c r="X77" s="18"/>
      <c r="Y77" s="18"/>
      <c r="Z77" s="9" t="str">
        <f t="shared" si="11"/>
        <v>/</v>
      </c>
      <c r="AA77" s="18"/>
    </row>
    <row r="78" spans="1:27" x14ac:dyDescent="0.4">
      <c r="A78" s="19"/>
      <c r="B78" s="12"/>
      <c r="C78" s="12"/>
      <c r="D78" s="21" t="s">
        <v>7</v>
      </c>
      <c r="E78" s="12"/>
      <c r="F78" s="12"/>
      <c r="G78" s="12"/>
      <c r="H78" s="12" t="s">
        <v>7</v>
      </c>
      <c r="I78" s="18"/>
      <c r="J78" s="11" t="str">
        <f t="shared" si="6"/>
        <v>/</v>
      </c>
      <c r="K78" s="18"/>
      <c r="L78" s="18"/>
      <c r="M78" s="18"/>
      <c r="N78" s="9" t="str">
        <f t="shared" si="7"/>
        <v>/</v>
      </c>
      <c r="O78" s="18"/>
      <c r="P78" s="11" t="str">
        <f t="shared" si="8"/>
        <v>/</v>
      </c>
      <c r="Q78" s="18"/>
      <c r="R78" s="18"/>
      <c r="S78" s="18"/>
      <c r="T78" s="9" t="str">
        <f t="shared" si="9"/>
        <v>/</v>
      </c>
      <c r="U78" s="18"/>
      <c r="V78" s="11" t="str">
        <f t="shared" si="10"/>
        <v>/</v>
      </c>
      <c r="W78" s="18"/>
      <c r="X78" s="18"/>
      <c r="Y78" s="18"/>
      <c r="Z78" s="9" t="str">
        <f t="shared" si="11"/>
        <v>/</v>
      </c>
      <c r="AA78" s="18"/>
    </row>
    <row r="79" spans="1:27" x14ac:dyDescent="0.4">
      <c r="A79" s="19"/>
      <c r="B79" s="12"/>
      <c r="C79" s="12"/>
      <c r="D79" s="21" t="s">
        <v>7</v>
      </c>
      <c r="E79" s="12"/>
      <c r="F79" s="12"/>
      <c r="G79" s="12"/>
      <c r="H79" s="12" t="s">
        <v>7</v>
      </c>
      <c r="I79" s="18"/>
      <c r="J79" s="11" t="str">
        <f t="shared" si="6"/>
        <v>/</v>
      </c>
      <c r="K79" s="18"/>
      <c r="L79" s="18"/>
      <c r="M79" s="18"/>
      <c r="N79" s="9" t="str">
        <f t="shared" si="7"/>
        <v>/</v>
      </c>
      <c r="O79" s="18"/>
      <c r="P79" s="11" t="str">
        <f t="shared" si="8"/>
        <v>/</v>
      </c>
      <c r="Q79" s="18"/>
      <c r="R79" s="18"/>
      <c r="S79" s="18"/>
      <c r="T79" s="9" t="str">
        <f t="shared" si="9"/>
        <v>/</v>
      </c>
      <c r="U79" s="18"/>
      <c r="V79" s="11" t="str">
        <f t="shared" si="10"/>
        <v>/</v>
      </c>
      <c r="W79" s="18"/>
      <c r="X79" s="18"/>
      <c r="Y79" s="18"/>
      <c r="Z79" s="9" t="str">
        <f t="shared" si="11"/>
        <v>/</v>
      </c>
      <c r="AA79" s="18"/>
    </row>
    <row r="80" spans="1:27" x14ac:dyDescent="0.4">
      <c r="A80" s="19"/>
      <c r="B80" s="12"/>
      <c r="C80" s="12"/>
      <c r="D80" s="21" t="s">
        <v>7</v>
      </c>
      <c r="E80" s="12"/>
      <c r="F80" s="12"/>
      <c r="G80" s="12"/>
      <c r="H80" s="12" t="s">
        <v>7</v>
      </c>
      <c r="I80" s="18"/>
      <c r="J80" s="11" t="str">
        <f t="shared" si="6"/>
        <v>/</v>
      </c>
      <c r="K80" s="18"/>
      <c r="L80" s="18"/>
      <c r="M80" s="18"/>
      <c r="N80" s="9" t="str">
        <f t="shared" si="7"/>
        <v>/</v>
      </c>
      <c r="O80" s="18"/>
      <c r="P80" s="11" t="str">
        <f t="shared" si="8"/>
        <v>/</v>
      </c>
      <c r="Q80" s="18"/>
      <c r="R80" s="18"/>
      <c r="S80" s="18"/>
      <c r="T80" s="9" t="str">
        <f t="shared" si="9"/>
        <v>/</v>
      </c>
      <c r="U80" s="18"/>
      <c r="V80" s="11" t="str">
        <f t="shared" si="10"/>
        <v>/</v>
      </c>
      <c r="W80" s="18"/>
      <c r="X80" s="18"/>
      <c r="Y80" s="18"/>
      <c r="Z80" s="9" t="str">
        <f t="shared" si="11"/>
        <v>/</v>
      </c>
      <c r="AA80" s="18"/>
    </row>
    <row r="81" spans="1:27" x14ac:dyDescent="0.4">
      <c r="A81" s="19"/>
      <c r="B81" s="12"/>
      <c r="C81" s="12"/>
      <c r="D81" s="21" t="s">
        <v>7</v>
      </c>
      <c r="E81" s="12"/>
      <c r="F81" s="12"/>
      <c r="G81" s="12"/>
      <c r="H81" s="12" t="s">
        <v>7</v>
      </c>
      <c r="I81" s="18"/>
      <c r="J81" s="11" t="str">
        <f t="shared" si="6"/>
        <v>/</v>
      </c>
      <c r="K81" s="18"/>
      <c r="L81" s="18"/>
      <c r="M81" s="18"/>
      <c r="N81" s="9" t="str">
        <f t="shared" si="7"/>
        <v>/</v>
      </c>
      <c r="O81" s="18"/>
      <c r="P81" s="11" t="str">
        <f t="shared" si="8"/>
        <v>/</v>
      </c>
      <c r="Q81" s="18"/>
      <c r="R81" s="18"/>
      <c r="S81" s="18"/>
      <c r="T81" s="9" t="str">
        <f t="shared" si="9"/>
        <v>/</v>
      </c>
      <c r="U81" s="18"/>
      <c r="V81" s="11" t="str">
        <f t="shared" si="10"/>
        <v>/</v>
      </c>
      <c r="W81" s="18"/>
      <c r="X81" s="18"/>
      <c r="Y81" s="18"/>
      <c r="Z81" s="9" t="str">
        <f t="shared" si="11"/>
        <v>/</v>
      </c>
      <c r="AA81" s="18"/>
    </row>
    <row r="82" spans="1:27" x14ac:dyDescent="0.4">
      <c r="A82" s="19"/>
      <c r="B82" s="12"/>
      <c r="C82" s="12"/>
      <c r="D82" s="21" t="s">
        <v>7</v>
      </c>
      <c r="E82" s="12"/>
      <c r="F82" s="12"/>
      <c r="G82" s="12"/>
      <c r="H82" s="12" t="s">
        <v>7</v>
      </c>
      <c r="I82" s="18"/>
      <c r="J82" s="11" t="str">
        <f t="shared" si="6"/>
        <v>/</v>
      </c>
      <c r="K82" s="18"/>
      <c r="L82" s="18"/>
      <c r="M82" s="18"/>
      <c r="N82" s="9" t="str">
        <f t="shared" si="7"/>
        <v>/</v>
      </c>
      <c r="O82" s="18"/>
      <c r="P82" s="11" t="str">
        <f t="shared" si="8"/>
        <v>/</v>
      </c>
      <c r="Q82" s="18"/>
      <c r="R82" s="18"/>
      <c r="S82" s="18"/>
      <c r="T82" s="9" t="str">
        <f t="shared" si="9"/>
        <v>/</v>
      </c>
      <c r="U82" s="18"/>
      <c r="V82" s="11" t="str">
        <f t="shared" si="10"/>
        <v>/</v>
      </c>
      <c r="W82" s="18"/>
      <c r="X82" s="18"/>
      <c r="Y82" s="18"/>
      <c r="Z82" s="9" t="str">
        <f t="shared" si="11"/>
        <v>/</v>
      </c>
      <c r="AA82" s="18"/>
    </row>
    <row r="83" spans="1:27" x14ac:dyDescent="0.4">
      <c r="A83" s="19"/>
      <c r="B83" s="12"/>
      <c r="C83" s="12"/>
      <c r="D83" s="21" t="s">
        <v>7</v>
      </c>
      <c r="E83" s="12"/>
      <c r="F83" s="12"/>
      <c r="G83" s="12"/>
      <c r="H83" s="12" t="s">
        <v>7</v>
      </c>
      <c r="I83" s="18"/>
      <c r="J83" s="11" t="str">
        <f t="shared" si="6"/>
        <v>/</v>
      </c>
      <c r="K83" s="18"/>
      <c r="L83" s="18"/>
      <c r="M83" s="18"/>
      <c r="N83" s="9" t="str">
        <f t="shared" si="7"/>
        <v>/</v>
      </c>
      <c r="O83" s="18"/>
      <c r="P83" s="11" t="str">
        <f t="shared" si="8"/>
        <v>/</v>
      </c>
      <c r="Q83" s="18"/>
      <c r="R83" s="18"/>
      <c r="S83" s="18"/>
      <c r="T83" s="9" t="str">
        <f t="shared" si="9"/>
        <v>/</v>
      </c>
      <c r="U83" s="18"/>
      <c r="V83" s="11" t="str">
        <f t="shared" si="10"/>
        <v>/</v>
      </c>
      <c r="W83" s="18"/>
      <c r="X83" s="18"/>
      <c r="Y83" s="18"/>
      <c r="Z83" s="9" t="str">
        <f t="shared" si="11"/>
        <v>/</v>
      </c>
      <c r="AA83" s="18"/>
    </row>
    <row r="84" spans="1:27" x14ac:dyDescent="0.4">
      <c r="A84" s="19"/>
      <c r="B84" s="12"/>
      <c r="C84" s="12"/>
      <c r="D84" s="21" t="s">
        <v>7</v>
      </c>
      <c r="E84" s="12"/>
      <c r="F84" s="12"/>
      <c r="G84" s="12"/>
      <c r="H84" s="12" t="s">
        <v>7</v>
      </c>
      <c r="I84" s="18"/>
      <c r="J84" s="11" t="str">
        <f t="shared" si="6"/>
        <v>/</v>
      </c>
      <c r="K84" s="18"/>
      <c r="L84" s="18"/>
      <c r="M84" s="18"/>
      <c r="N84" s="9" t="str">
        <f t="shared" si="7"/>
        <v>/</v>
      </c>
      <c r="O84" s="18"/>
      <c r="P84" s="11" t="str">
        <f t="shared" si="8"/>
        <v>/</v>
      </c>
      <c r="Q84" s="18"/>
      <c r="R84" s="18"/>
      <c r="S84" s="18"/>
      <c r="T84" s="9" t="str">
        <f t="shared" si="9"/>
        <v>/</v>
      </c>
      <c r="U84" s="18"/>
      <c r="V84" s="11" t="str">
        <f t="shared" si="10"/>
        <v>/</v>
      </c>
      <c r="W84" s="18"/>
      <c r="X84" s="18"/>
      <c r="Y84" s="18"/>
      <c r="Z84" s="9" t="str">
        <f t="shared" si="11"/>
        <v>/</v>
      </c>
      <c r="AA84" s="18"/>
    </row>
    <row r="85" spans="1:27" x14ac:dyDescent="0.4">
      <c r="A85" s="19"/>
      <c r="B85" s="12"/>
      <c r="C85" s="12"/>
      <c r="D85" s="21" t="s">
        <v>7</v>
      </c>
      <c r="E85" s="12"/>
      <c r="F85" s="12"/>
      <c r="G85" s="12"/>
      <c r="H85" s="12" t="s">
        <v>7</v>
      </c>
      <c r="I85" s="18"/>
      <c r="J85" s="11" t="str">
        <f t="shared" si="6"/>
        <v>/</v>
      </c>
      <c r="K85" s="18"/>
      <c r="L85" s="18"/>
      <c r="M85" s="18"/>
      <c r="N85" s="9" t="str">
        <f t="shared" si="7"/>
        <v>/</v>
      </c>
      <c r="O85" s="18"/>
      <c r="P85" s="11" t="str">
        <f t="shared" si="8"/>
        <v>/</v>
      </c>
      <c r="Q85" s="18"/>
      <c r="R85" s="18"/>
      <c r="S85" s="18"/>
      <c r="T85" s="9" t="str">
        <f t="shared" si="9"/>
        <v>/</v>
      </c>
      <c r="U85" s="18"/>
      <c r="V85" s="11" t="str">
        <f t="shared" si="10"/>
        <v>/</v>
      </c>
      <c r="W85" s="18"/>
      <c r="X85" s="18"/>
      <c r="Y85" s="18"/>
      <c r="Z85" s="9" t="str">
        <f t="shared" si="11"/>
        <v>/</v>
      </c>
      <c r="AA85" s="18"/>
    </row>
    <row r="86" spans="1:27" x14ac:dyDescent="0.4">
      <c r="A86" s="19"/>
      <c r="B86" s="12"/>
      <c r="C86" s="12"/>
      <c r="D86" s="21" t="s">
        <v>7</v>
      </c>
      <c r="E86" s="12"/>
      <c r="F86" s="12"/>
      <c r="G86" s="12"/>
      <c r="H86" s="12" t="s">
        <v>7</v>
      </c>
      <c r="I86" s="18"/>
      <c r="J86" s="11" t="str">
        <f t="shared" si="6"/>
        <v>/</v>
      </c>
      <c r="K86" s="18"/>
      <c r="L86" s="18"/>
      <c r="M86" s="18"/>
      <c r="N86" s="9" t="str">
        <f t="shared" si="7"/>
        <v>/</v>
      </c>
      <c r="O86" s="18"/>
      <c r="P86" s="11" t="str">
        <f t="shared" si="8"/>
        <v>/</v>
      </c>
      <c r="Q86" s="18"/>
      <c r="R86" s="18"/>
      <c r="S86" s="18"/>
      <c r="T86" s="9" t="str">
        <f t="shared" si="9"/>
        <v>/</v>
      </c>
      <c r="U86" s="18"/>
      <c r="V86" s="11" t="str">
        <f t="shared" si="10"/>
        <v>/</v>
      </c>
      <c r="W86" s="18"/>
      <c r="X86" s="18"/>
      <c r="Y86" s="18"/>
      <c r="Z86" s="9" t="str">
        <f t="shared" si="11"/>
        <v>/</v>
      </c>
      <c r="AA86" s="18"/>
    </row>
    <row r="87" spans="1:27" x14ac:dyDescent="0.4">
      <c r="A87" s="19"/>
      <c r="B87" s="12"/>
      <c r="C87" s="12"/>
      <c r="D87" s="21" t="s">
        <v>7</v>
      </c>
      <c r="E87" s="12"/>
      <c r="F87" s="12"/>
      <c r="G87" s="12"/>
      <c r="H87" s="12" t="s">
        <v>7</v>
      </c>
      <c r="I87" s="18"/>
      <c r="J87" s="11" t="str">
        <f t="shared" si="6"/>
        <v>/</v>
      </c>
      <c r="K87" s="18"/>
      <c r="L87" s="18"/>
      <c r="M87" s="18"/>
      <c r="N87" s="9" t="str">
        <f t="shared" si="7"/>
        <v>/</v>
      </c>
      <c r="O87" s="18"/>
      <c r="P87" s="11" t="str">
        <f t="shared" si="8"/>
        <v>/</v>
      </c>
      <c r="Q87" s="18"/>
      <c r="R87" s="18"/>
      <c r="S87" s="18"/>
      <c r="T87" s="9" t="str">
        <f t="shared" si="9"/>
        <v>/</v>
      </c>
      <c r="U87" s="18"/>
      <c r="V87" s="11" t="str">
        <f t="shared" si="10"/>
        <v>/</v>
      </c>
      <c r="W87" s="18"/>
      <c r="X87" s="18"/>
      <c r="Y87" s="18"/>
      <c r="Z87" s="9" t="str">
        <f t="shared" si="11"/>
        <v>/</v>
      </c>
      <c r="AA87" s="18"/>
    </row>
    <row r="88" spans="1:27" x14ac:dyDescent="0.4">
      <c r="A88" s="19"/>
      <c r="B88" s="12"/>
      <c r="C88" s="12"/>
      <c r="D88" s="21" t="s">
        <v>7</v>
      </c>
      <c r="E88" s="12"/>
      <c r="F88" s="12"/>
      <c r="G88" s="12"/>
      <c r="H88" s="12" t="s">
        <v>7</v>
      </c>
      <c r="I88" s="18"/>
      <c r="J88" s="11" t="str">
        <f t="shared" si="6"/>
        <v>/</v>
      </c>
      <c r="K88" s="18"/>
      <c r="L88" s="18"/>
      <c r="M88" s="18"/>
      <c r="N88" s="9" t="str">
        <f t="shared" si="7"/>
        <v>/</v>
      </c>
      <c r="O88" s="18"/>
      <c r="P88" s="11" t="str">
        <f t="shared" si="8"/>
        <v>/</v>
      </c>
      <c r="Q88" s="18"/>
      <c r="R88" s="18"/>
      <c r="S88" s="18"/>
      <c r="T88" s="9" t="str">
        <f t="shared" si="9"/>
        <v>/</v>
      </c>
      <c r="U88" s="18"/>
      <c r="V88" s="11" t="str">
        <f t="shared" si="10"/>
        <v>/</v>
      </c>
      <c r="W88" s="18"/>
      <c r="X88" s="18"/>
      <c r="Y88" s="18"/>
      <c r="Z88" s="9" t="str">
        <f t="shared" si="11"/>
        <v>/</v>
      </c>
      <c r="AA88" s="18"/>
    </row>
    <row r="89" spans="1:27" x14ac:dyDescent="0.4">
      <c r="A89" s="19"/>
      <c r="B89" s="12"/>
      <c r="C89" s="12"/>
      <c r="D89" s="21" t="s">
        <v>7</v>
      </c>
      <c r="E89" s="12"/>
      <c r="F89" s="12"/>
      <c r="G89" s="12"/>
      <c r="H89" s="12" t="s">
        <v>7</v>
      </c>
      <c r="I89" s="18"/>
      <c r="J89" s="11" t="str">
        <f t="shared" si="6"/>
        <v>/</v>
      </c>
      <c r="K89" s="18"/>
      <c r="L89" s="18"/>
      <c r="M89" s="18"/>
      <c r="N89" s="9" t="str">
        <f t="shared" si="7"/>
        <v>/</v>
      </c>
      <c r="O89" s="18"/>
      <c r="P89" s="11" t="str">
        <f t="shared" si="8"/>
        <v>/</v>
      </c>
      <c r="Q89" s="18"/>
      <c r="R89" s="18"/>
      <c r="S89" s="18"/>
      <c r="T89" s="9" t="str">
        <f t="shared" si="9"/>
        <v>/</v>
      </c>
      <c r="U89" s="18"/>
      <c r="V89" s="11" t="str">
        <f t="shared" si="10"/>
        <v>/</v>
      </c>
      <c r="W89" s="18"/>
      <c r="X89" s="18"/>
      <c r="Y89" s="18"/>
      <c r="Z89" s="9" t="str">
        <f t="shared" si="11"/>
        <v>/</v>
      </c>
      <c r="AA89" s="18"/>
    </row>
    <row r="90" spans="1:27" x14ac:dyDescent="0.4">
      <c r="A90" s="19"/>
      <c r="B90" s="12"/>
      <c r="C90" s="12"/>
      <c r="D90" s="21" t="s">
        <v>7</v>
      </c>
      <c r="E90" s="12"/>
      <c r="F90" s="12"/>
      <c r="G90" s="12"/>
      <c r="H90" s="12" t="s">
        <v>7</v>
      </c>
      <c r="I90" s="18"/>
      <c r="J90" s="11" t="str">
        <f t="shared" si="6"/>
        <v>/</v>
      </c>
      <c r="K90" s="18"/>
      <c r="L90" s="18"/>
      <c r="M90" s="18"/>
      <c r="N90" s="9" t="str">
        <f t="shared" si="7"/>
        <v>/</v>
      </c>
      <c r="O90" s="18"/>
      <c r="P90" s="11" t="str">
        <f t="shared" si="8"/>
        <v>/</v>
      </c>
      <c r="Q90" s="18"/>
      <c r="R90" s="18"/>
      <c r="S90" s="18"/>
      <c r="T90" s="9" t="str">
        <f t="shared" si="9"/>
        <v>/</v>
      </c>
      <c r="U90" s="18"/>
      <c r="V90" s="11" t="str">
        <f t="shared" si="10"/>
        <v>/</v>
      </c>
      <c r="W90" s="18"/>
      <c r="X90" s="18"/>
      <c r="Y90" s="18"/>
      <c r="Z90" s="9" t="str">
        <f t="shared" si="11"/>
        <v>/</v>
      </c>
      <c r="AA90" s="18"/>
    </row>
    <row r="91" spans="1:27" x14ac:dyDescent="0.4">
      <c r="A91" s="19"/>
      <c r="B91" s="12"/>
      <c r="C91" s="12"/>
      <c r="D91" s="21" t="s">
        <v>7</v>
      </c>
      <c r="E91" s="12"/>
      <c r="F91" s="12"/>
      <c r="G91" s="12"/>
      <c r="H91" s="12" t="s">
        <v>7</v>
      </c>
      <c r="I91" s="18"/>
      <c r="J91" s="11" t="str">
        <f t="shared" si="6"/>
        <v>/</v>
      </c>
      <c r="K91" s="18"/>
      <c r="L91" s="18"/>
      <c r="M91" s="18"/>
      <c r="N91" s="9" t="str">
        <f t="shared" si="7"/>
        <v>/</v>
      </c>
      <c r="O91" s="18"/>
      <c r="P91" s="11" t="str">
        <f t="shared" si="8"/>
        <v>/</v>
      </c>
      <c r="Q91" s="18"/>
      <c r="R91" s="18"/>
      <c r="S91" s="18"/>
      <c r="T91" s="9" t="str">
        <f t="shared" si="9"/>
        <v>/</v>
      </c>
      <c r="U91" s="18"/>
      <c r="V91" s="11" t="str">
        <f t="shared" si="10"/>
        <v>/</v>
      </c>
      <c r="W91" s="18"/>
      <c r="X91" s="18"/>
      <c r="Y91" s="18"/>
      <c r="Z91" s="9" t="str">
        <f t="shared" si="11"/>
        <v>/</v>
      </c>
      <c r="AA91" s="18"/>
    </row>
    <row r="92" spans="1:27" x14ac:dyDescent="0.4">
      <c r="A92" s="19"/>
      <c r="B92" s="12"/>
      <c r="C92" s="12"/>
      <c r="D92" s="21" t="s">
        <v>7</v>
      </c>
      <c r="E92" s="12"/>
      <c r="F92" s="12"/>
      <c r="G92" s="12"/>
      <c r="H92" s="12" t="s">
        <v>7</v>
      </c>
      <c r="I92" s="18"/>
      <c r="J92" s="11" t="str">
        <f t="shared" si="6"/>
        <v>/</v>
      </c>
      <c r="K92" s="18"/>
      <c r="L92" s="18"/>
      <c r="M92" s="18"/>
      <c r="N92" s="9" t="str">
        <f t="shared" si="7"/>
        <v>/</v>
      </c>
      <c r="O92" s="18"/>
      <c r="P92" s="11" t="str">
        <f t="shared" si="8"/>
        <v>/</v>
      </c>
      <c r="Q92" s="18"/>
      <c r="R92" s="18"/>
      <c r="S92" s="18"/>
      <c r="T92" s="9" t="str">
        <f t="shared" si="9"/>
        <v>/</v>
      </c>
      <c r="U92" s="18"/>
      <c r="V92" s="11" t="str">
        <f t="shared" si="10"/>
        <v>/</v>
      </c>
      <c r="W92" s="18"/>
      <c r="X92" s="18"/>
      <c r="Y92" s="18"/>
      <c r="Z92" s="9" t="str">
        <f t="shared" si="11"/>
        <v>/</v>
      </c>
      <c r="AA92" s="18"/>
    </row>
    <row r="93" spans="1:27" x14ac:dyDescent="0.4">
      <c r="A93" s="19"/>
      <c r="B93" s="12"/>
      <c r="C93" s="12"/>
      <c r="D93" s="21" t="s">
        <v>7</v>
      </c>
      <c r="E93" s="12"/>
      <c r="F93" s="12"/>
      <c r="G93" s="12"/>
      <c r="H93" s="12" t="s">
        <v>7</v>
      </c>
      <c r="I93" s="18"/>
      <c r="J93" s="11" t="str">
        <f t="shared" si="6"/>
        <v>/</v>
      </c>
      <c r="K93" s="18"/>
      <c r="L93" s="18"/>
      <c r="M93" s="18"/>
      <c r="N93" s="9" t="str">
        <f t="shared" si="7"/>
        <v>/</v>
      </c>
      <c r="O93" s="18"/>
      <c r="P93" s="11" t="str">
        <f t="shared" si="8"/>
        <v>/</v>
      </c>
      <c r="Q93" s="18"/>
      <c r="R93" s="18"/>
      <c r="S93" s="18"/>
      <c r="T93" s="9" t="str">
        <f t="shared" si="9"/>
        <v>/</v>
      </c>
      <c r="U93" s="18"/>
      <c r="V93" s="11" t="str">
        <f t="shared" si="10"/>
        <v>/</v>
      </c>
      <c r="W93" s="18"/>
      <c r="X93" s="18"/>
      <c r="Y93" s="18"/>
      <c r="Z93" s="9" t="str">
        <f t="shared" si="11"/>
        <v>/</v>
      </c>
      <c r="AA93" s="18"/>
    </row>
    <row r="94" spans="1:27" x14ac:dyDescent="0.4">
      <c r="A94" s="19"/>
      <c r="B94" s="12"/>
      <c r="C94" s="12"/>
      <c r="D94" s="21" t="s">
        <v>7</v>
      </c>
      <c r="E94" s="12"/>
      <c r="F94" s="12"/>
      <c r="G94" s="12"/>
      <c r="H94" s="12" t="s">
        <v>7</v>
      </c>
      <c r="I94" s="18"/>
      <c r="J94" s="11" t="str">
        <f t="shared" si="6"/>
        <v>/</v>
      </c>
      <c r="K94" s="18"/>
      <c r="L94" s="18"/>
      <c r="M94" s="18"/>
      <c r="N94" s="9" t="str">
        <f t="shared" si="7"/>
        <v>/</v>
      </c>
      <c r="O94" s="18"/>
      <c r="P94" s="11" t="str">
        <f t="shared" si="8"/>
        <v>/</v>
      </c>
      <c r="Q94" s="18"/>
      <c r="R94" s="18"/>
      <c r="S94" s="18"/>
      <c r="T94" s="9" t="str">
        <f t="shared" si="9"/>
        <v>/</v>
      </c>
      <c r="U94" s="18"/>
      <c r="V94" s="11" t="str">
        <f t="shared" si="10"/>
        <v>/</v>
      </c>
      <c r="W94" s="18"/>
      <c r="X94" s="18"/>
      <c r="Y94" s="18"/>
      <c r="Z94" s="9" t="str">
        <f t="shared" si="11"/>
        <v>/</v>
      </c>
      <c r="AA94" s="18"/>
    </row>
    <row r="95" spans="1:27" x14ac:dyDescent="0.4">
      <c r="A95" s="19"/>
      <c r="B95" s="12"/>
      <c r="C95" s="12"/>
      <c r="D95" s="21" t="s">
        <v>7</v>
      </c>
      <c r="E95" s="12"/>
      <c r="F95" s="12"/>
      <c r="G95" s="12"/>
      <c r="H95" s="12" t="s">
        <v>7</v>
      </c>
      <c r="I95" s="18"/>
      <c r="J95" s="11" t="str">
        <f t="shared" si="6"/>
        <v>/</v>
      </c>
      <c r="K95" s="18"/>
      <c r="L95" s="18"/>
      <c r="M95" s="18"/>
      <c r="N95" s="9" t="str">
        <f t="shared" si="7"/>
        <v>/</v>
      </c>
      <c r="O95" s="18"/>
      <c r="P95" s="11" t="str">
        <f t="shared" si="8"/>
        <v>/</v>
      </c>
      <c r="Q95" s="18"/>
      <c r="R95" s="18"/>
      <c r="S95" s="18"/>
      <c r="T95" s="9" t="str">
        <f t="shared" si="9"/>
        <v>/</v>
      </c>
      <c r="U95" s="18"/>
      <c r="V95" s="11" t="str">
        <f t="shared" si="10"/>
        <v>/</v>
      </c>
      <c r="W95" s="18"/>
      <c r="X95" s="18"/>
      <c r="Y95" s="18"/>
      <c r="Z95" s="9" t="str">
        <f t="shared" si="11"/>
        <v>/</v>
      </c>
      <c r="AA95" s="18"/>
    </row>
    <row r="96" spans="1:27" x14ac:dyDescent="0.4">
      <c r="A96" s="19"/>
      <c r="B96" s="12"/>
      <c r="C96" s="12"/>
      <c r="D96" s="21" t="s">
        <v>7</v>
      </c>
      <c r="E96" s="12"/>
      <c r="F96" s="12"/>
      <c r="G96" s="12"/>
      <c r="H96" s="12" t="s">
        <v>7</v>
      </c>
      <c r="I96" s="18"/>
      <c r="J96" s="11" t="str">
        <f t="shared" si="6"/>
        <v>/</v>
      </c>
      <c r="K96" s="18"/>
      <c r="L96" s="18"/>
      <c r="M96" s="18"/>
      <c r="N96" s="9" t="str">
        <f t="shared" si="7"/>
        <v>/</v>
      </c>
      <c r="O96" s="18"/>
      <c r="P96" s="11" t="str">
        <f t="shared" si="8"/>
        <v>/</v>
      </c>
      <c r="Q96" s="18"/>
      <c r="R96" s="18"/>
      <c r="S96" s="18"/>
      <c r="T96" s="9" t="str">
        <f t="shared" si="9"/>
        <v>/</v>
      </c>
      <c r="U96" s="18"/>
      <c r="V96" s="11" t="str">
        <f t="shared" si="10"/>
        <v>/</v>
      </c>
      <c r="W96" s="18"/>
      <c r="X96" s="18"/>
      <c r="Y96" s="18"/>
      <c r="Z96" s="9" t="str">
        <f t="shared" si="11"/>
        <v>/</v>
      </c>
      <c r="AA96" s="18"/>
    </row>
    <row r="97" spans="1:27" x14ac:dyDescent="0.4">
      <c r="A97" s="19"/>
      <c r="B97" s="12"/>
      <c r="C97" s="12"/>
      <c r="D97" s="21" t="s">
        <v>7</v>
      </c>
      <c r="E97" s="12"/>
      <c r="F97" s="12"/>
      <c r="G97" s="12"/>
      <c r="H97" s="12" t="s">
        <v>7</v>
      </c>
      <c r="I97" s="18"/>
      <c r="J97" s="11" t="str">
        <f t="shared" si="6"/>
        <v>/</v>
      </c>
      <c r="K97" s="18"/>
      <c r="L97" s="18"/>
      <c r="M97" s="18"/>
      <c r="N97" s="9" t="str">
        <f t="shared" si="7"/>
        <v>/</v>
      </c>
      <c r="O97" s="18"/>
      <c r="P97" s="11" t="str">
        <f t="shared" si="8"/>
        <v>/</v>
      </c>
      <c r="Q97" s="18"/>
      <c r="R97" s="18"/>
      <c r="S97" s="18"/>
      <c r="T97" s="9" t="str">
        <f t="shared" si="9"/>
        <v>/</v>
      </c>
      <c r="U97" s="18"/>
      <c r="V97" s="11" t="str">
        <f t="shared" si="10"/>
        <v>/</v>
      </c>
      <c r="W97" s="18"/>
      <c r="X97" s="18"/>
      <c r="Y97" s="18"/>
      <c r="Z97" s="9" t="str">
        <f t="shared" si="11"/>
        <v>/</v>
      </c>
      <c r="AA97" s="18"/>
    </row>
  </sheetData>
  <autoFilter ref="A3:H4" xr:uid="{00000000-0009-0000-0000-000006000000}"/>
  <conditionalFormatting sqref="AB1:XFD1048576 B1:H2 A3:H4 A7:H1048576 A5:F6 H5:H6">
    <cfRule type="containsText" dxfId="590" priority="30" operator="containsText" text="[OPZ]">
      <formula>NOT(ISERROR(SEARCH("[OPZ]",A1)))</formula>
    </cfRule>
  </conditionalFormatting>
  <conditionalFormatting sqref="A1">
    <cfRule type="containsText" dxfId="589" priority="29" operator="containsText" text="[OPZ]">
      <formula>NOT(ISERROR(SEARCH("[OPZ]",A1)))</formula>
    </cfRule>
  </conditionalFormatting>
  <conditionalFormatting sqref="A2">
    <cfRule type="containsText" dxfId="588" priority="28" operator="containsText" text="[OPZ]">
      <formula>NOT(ISERROR(SEARCH("[OPZ]",A2)))</formula>
    </cfRule>
  </conditionalFormatting>
  <conditionalFormatting sqref="I98:AA1048576 I6:I97 K6:M97 Q6:S97 W6:Y97 O6:O97 U6:U97 AA6:AA97">
    <cfRule type="containsText" dxfId="587" priority="27" operator="containsText" text="[OPZ]">
      <formula>NOT(ISERROR(SEARCH("[OPZ]",I6)))</formula>
    </cfRule>
  </conditionalFormatting>
  <conditionalFormatting sqref="I1:I5">
    <cfRule type="containsText" dxfId="586" priority="26" operator="containsText" text="[OPZ]">
      <formula>NOT(ISERROR(SEARCH("[OPZ]",I1)))</formula>
    </cfRule>
  </conditionalFormatting>
  <conditionalFormatting sqref="J1:L2 K5:L5 J3">
    <cfRule type="containsText" dxfId="585" priority="25" operator="containsText" text="[OPZ]">
      <formula>NOT(ISERROR(SEARCH("[OPZ]",J1)))</formula>
    </cfRule>
  </conditionalFormatting>
  <conditionalFormatting sqref="K4:L4">
    <cfRule type="containsText" dxfId="584" priority="24" operator="containsText" text="[OPZ]">
      <formula>NOT(ISERROR(SEARCH("[OPZ]",K4)))</formula>
    </cfRule>
  </conditionalFormatting>
  <conditionalFormatting sqref="K3:L3">
    <cfRule type="containsText" dxfId="583" priority="23" operator="containsText" text="[OPZ]">
      <formula>NOT(ISERROR(SEARCH("[OPZ]",K3)))</formula>
    </cfRule>
  </conditionalFormatting>
  <conditionalFormatting sqref="M1:N3 M4:M5">
    <cfRule type="containsText" dxfId="582" priority="22" operator="containsText" text="[OPZ]">
      <formula>NOT(ISERROR(SEARCH("[OPZ]",M1)))</formula>
    </cfRule>
  </conditionalFormatting>
  <conditionalFormatting sqref="O1:O5">
    <cfRule type="containsText" dxfId="581" priority="21" operator="containsText" text="[OPZ]">
      <formula>NOT(ISERROR(SEARCH("[OPZ]",O1)))</formula>
    </cfRule>
  </conditionalFormatting>
  <conditionalFormatting sqref="P1:R2 Q5:R5 P3">
    <cfRule type="containsText" dxfId="580" priority="20" operator="containsText" text="[OPZ]">
      <formula>NOT(ISERROR(SEARCH("[OPZ]",P1)))</formula>
    </cfRule>
  </conditionalFormatting>
  <conditionalFormatting sqref="Q4:R4">
    <cfRule type="containsText" dxfId="579" priority="19" operator="containsText" text="[OPZ]">
      <formula>NOT(ISERROR(SEARCH("[OPZ]",Q4)))</formula>
    </cfRule>
  </conditionalFormatting>
  <conditionalFormatting sqref="Q3:R3">
    <cfRule type="containsText" dxfId="578" priority="18" operator="containsText" text="[OPZ]">
      <formula>NOT(ISERROR(SEARCH("[OPZ]",Q3)))</formula>
    </cfRule>
  </conditionalFormatting>
  <conditionalFormatting sqref="S1:T3 S4:S5">
    <cfRule type="containsText" dxfId="577" priority="17" operator="containsText" text="[OPZ]">
      <formula>NOT(ISERROR(SEARCH("[OPZ]",S1)))</formula>
    </cfRule>
  </conditionalFormatting>
  <conditionalFormatting sqref="U1:U5">
    <cfRule type="containsText" dxfId="576" priority="16" operator="containsText" text="[OPZ]">
      <formula>NOT(ISERROR(SEARCH("[OPZ]",U1)))</formula>
    </cfRule>
  </conditionalFormatting>
  <conditionalFormatting sqref="V1:X2 W5:X5 V3">
    <cfRule type="containsText" dxfId="575" priority="15" operator="containsText" text="[OPZ]">
      <formula>NOT(ISERROR(SEARCH("[OPZ]",V1)))</formula>
    </cfRule>
  </conditionalFormatting>
  <conditionalFormatting sqref="W4:X4">
    <cfRule type="containsText" dxfId="574" priority="14" operator="containsText" text="[OPZ]">
      <formula>NOT(ISERROR(SEARCH("[OPZ]",W4)))</formula>
    </cfRule>
  </conditionalFormatting>
  <conditionalFormatting sqref="W3:X3">
    <cfRule type="containsText" dxfId="573" priority="13" operator="containsText" text="[OPZ]">
      <formula>NOT(ISERROR(SEARCH("[OPZ]",W3)))</formula>
    </cfRule>
  </conditionalFormatting>
  <conditionalFormatting sqref="Y1:Z3 Y4:Y5">
    <cfRule type="containsText" dxfId="572" priority="12" operator="containsText" text="[OPZ]">
      <formula>NOT(ISERROR(SEARCH("[OPZ]",Y1)))</formula>
    </cfRule>
  </conditionalFormatting>
  <conditionalFormatting sqref="AA1:AA5">
    <cfRule type="containsText" dxfId="571" priority="11" operator="containsText" text="[OPZ]">
      <formula>NOT(ISERROR(SEARCH("[OPZ]",AA1)))</formula>
    </cfRule>
  </conditionalFormatting>
  <conditionalFormatting sqref="J4:J97">
    <cfRule type="containsText" dxfId="570" priority="10" operator="containsText" text="[OPZ]">
      <formula>NOT(ISERROR(SEARCH("[OPZ]",J4)))</formula>
    </cfRule>
  </conditionalFormatting>
  <conditionalFormatting sqref="N4:N97">
    <cfRule type="containsText" dxfId="569" priority="7" operator="containsText" text="[OPZ]">
      <formula>NOT(ISERROR(SEARCH("[OPZ]",N4)))</formula>
    </cfRule>
  </conditionalFormatting>
  <conditionalFormatting sqref="P4:P97">
    <cfRule type="containsText" dxfId="568" priority="4" operator="containsText" text="[OPZ]">
      <formula>NOT(ISERROR(SEARCH("[OPZ]",P4)))</formula>
    </cfRule>
  </conditionalFormatting>
  <conditionalFormatting sqref="V4:V97">
    <cfRule type="containsText" dxfId="567" priority="3" operator="containsText" text="[OPZ]">
      <formula>NOT(ISERROR(SEARCH("[OPZ]",V4)))</formula>
    </cfRule>
  </conditionalFormatting>
  <conditionalFormatting sqref="T4:T97">
    <cfRule type="containsText" dxfId="566" priority="2" operator="containsText" text="[OPZ]">
      <formula>NOT(ISERROR(SEARCH("[OPZ]",T4)))</formula>
    </cfRule>
  </conditionalFormatting>
  <conditionalFormatting sqref="Z4:Z97">
    <cfRule type="containsText" dxfId="565" priority="1" operator="containsText" text="[OPZ]">
      <formula>NOT(ISERROR(SEARCH("[OPZ]",Z4)))</formula>
    </cfRule>
  </conditionalFormatting>
  <pageMargins left="0.25" right="0.25" top="0.75" bottom="0.75" header="0.3" footer="0.3"/>
  <pageSetup paperSize="9" scale="41" fitToHeight="0"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00B0F0"/>
    <pageSetUpPr fitToPage="1"/>
  </sheetPr>
  <dimension ref="A1:AA97"/>
  <sheetViews>
    <sheetView zoomScale="60" zoomScaleNormal="60" workbookViewId="0">
      <pane ySplit="3" topLeftCell="A4" activePane="bottomLeft" state="frozen"/>
      <selection pane="bottomLeft" activeCell="A3" sqref="A3"/>
    </sheetView>
  </sheetViews>
  <sheetFormatPr defaultColWidth="9.109375" defaultRowHeight="21" outlineLevelCol="1" x14ac:dyDescent="0.4"/>
  <cols>
    <col min="1" max="1" width="23.5546875" style="20" customWidth="1"/>
    <col min="2" max="2" width="50.6640625" style="14" customWidth="1"/>
    <col min="3" max="3" width="10.33203125" style="14" bestFit="1" customWidth="1"/>
    <col min="4" max="4" width="9.33203125" style="14" bestFit="1" customWidth="1"/>
    <col min="5" max="5" width="32.88671875" style="14" customWidth="1"/>
    <col min="6" max="6" width="48.44140625" style="14" customWidth="1"/>
    <col min="7" max="7" width="45.6640625" style="14" customWidth="1"/>
    <col min="8" max="8" width="19.5546875" style="14" customWidth="1"/>
    <col min="9" max="9" width="5.88671875" style="15" customWidth="1"/>
    <col min="10" max="10" width="9.33203125" style="15" hidden="1" customWidth="1" outlineLevel="1"/>
    <col min="11" max="11" width="32.88671875" style="15" hidden="1" customWidth="1" outlineLevel="1"/>
    <col min="12" max="12" width="48.44140625" style="15" hidden="1" customWidth="1" outlineLevel="1"/>
    <col min="13" max="13" width="45.6640625" style="15" hidden="1" customWidth="1" outlineLevel="1"/>
    <col min="14" max="14" width="16.6640625" style="15" hidden="1" customWidth="1" outlineLevel="1"/>
    <col min="15" max="15" width="5.88671875" style="15" customWidth="1" collapsed="1"/>
    <col min="16" max="16" width="9.33203125" style="15" hidden="1" customWidth="1" outlineLevel="1"/>
    <col min="17" max="17" width="32.88671875" style="15" hidden="1" customWidth="1" outlineLevel="1"/>
    <col min="18" max="18" width="45.44140625" style="15" hidden="1" customWidth="1" outlineLevel="1"/>
    <col min="19" max="19" width="45.6640625" style="15" hidden="1" customWidth="1" outlineLevel="1"/>
    <col min="20" max="20" width="16.6640625" style="15" hidden="1" customWidth="1" outlineLevel="1"/>
    <col min="21" max="21" width="5.88671875" style="15" customWidth="1" collapsed="1"/>
    <col min="22" max="22" width="9.33203125" style="15" hidden="1" customWidth="1" outlineLevel="1"/>
    <col min="23" max="23" width="32.88671875" style="15" hidden="1" customWidth="1" outlineLevel="1"/>
    <col min="24" max="24" width="45.44140625" style="15" hidden="1" customWidth="1" outlineLevel="1"/>
    <col min="25" max="25" width="45.6640625" style="15" hidden="1" customWidth="1" outlineLevel="1"/>
    <col min="26" max="26" width="16.6640625" style="15" hidden="1" customWidth="1" outlineLevel="1"/>
    <col min="27" max="27" width="5.88671875" style="15" customWidth="1" collapsed="1"/>
    <col min="28" max="16384" width="9.109375" style="15"/>
  </cols>
  <sheetData>
    <row r="1" spans="1:27" ht="42" x14ac:dyDescent="0.4">
      <c r="A1" s="34" t="s">
        <v>143</v>
      </c>
      <c r="I1" s="14"/>
      <c r="J1" s="14"/>
      <c r="K1" s="14"/>
      <c r="L1" s="14"/>
      <c r="M1" s="14"/>
      <c r="N1" s="14"/>
      <c r="O1" s="14"/>
      <c r="P1" s="14"/>
      <c r="Q1" s="14"/>
      <c r="R1" s="14"/>
      <c r="S1" s="14"/>
      <c r="T1" s="14"/>
      <c r="U1" s="14"/>
      <c r="V1" s="14"/>
      <c r="W1" s="14"/>
      <c r="X1" s="14"/>
      <c r="Y1" s="14"/>
      <c r="Z1" s="14"/>
      <c r="AA1" s="14"/>
    </row>
    <row r="2" spans="1:27" ht="33.6" customHeight="1" x14ac:dyDescent="0.4">
      <c r="A2" s="16"/>
      <c r="I2" s="14"/>
      <c r="J2" s="14"/>
      <c r="K2" s="14"/>
      <c r="L2" s="14"/>
      <c r="M2" s="14"/>
      <c r="N2" s="14"/>
      <c r="O2" s="14"/>
      <c r="P2" s="14"/>
      <c r="Q2" s="14"/>
      <c r="R2" s="14"/>
      <c r="S2" s="14"/>
      <c r="T2" s="14"/>
      <c r="U2" s="14"/>
      <c r="V2" s="14"/>
      <c r="W2" s="14"/>
      <c r="X2" s="14"/>
      <c r="Y2" s="14"/>
      <c r="Z2" s="14"/>
      <c r="AA2" s="14"/>
    </row>
    <row r="3" spans="1:27" ht="60" customHeight="1" x14ac:dyDescent="0.4">
      <c r="A3" s="8" t="s">
        <v>11</v>
      </c>
      <c r="B3" s="7" t="s">
        <v>9</v>
      </c>
      <c r="C3" s="7" t="s">
        <v>69</v>
      </c>
      <c r="D3" s="7" t="s">
        <v>1</v>
      </c>
      <c r="E3" s="7" t="s">
        <v>2</v>
      </c>
      <c r="F3" s="7" t="s">
        <v>3</v>
      </c>
      <c r="G3" s="7" t="s">
        <v>59</v>
      </c>
      <c r="H3" s="7" t="s">
        <v>6</v>
      </c>
      <c r="I3" s="17" t="s">
        <v>68</v>
      </c>
      <c r="J3" s="7" t="s">
        <v>70</v>
      </c>
      <c r="K3" s="7" t="s">
        <v>71</v>
      </c>
      <c r="L3" s="7" t="s">
        <v>72</v>
      </c>
      <c r="M3" s="7" t="s">
        <v>59</v>
      </c>
      <c r="N3" s="7" t="s">
        <v>73</v>
      </c>
      <c r="O3" s="17" t="s">
        <v>65</v>
      </c>
      <c r="P3" s="7" t="s">
        <v>79</v>
      </c>
      <c r="Q3" s="7" t="s">
        <v>80</v>
      </c>
      <c r="R3" s="7" t="s">
        <v>81</v>
      </c>
      <c r="S3" s="7" t="s">
        <v>83</v>
      </c>
      <c r="T3" s="7" t="s">
        <v>82</v>
      </c>
      <c r="U3" s="17" t="s">
        <v>66</v>
      </c>
      <c r="V3" s="7" t="s">
        <v>74</v>
      </c>
      <c r="W3" s="7" t="s">
        <v>75</v>
      </c>
      <c r="X3" s="7" t="s">
        <v>76</v>
      </c>
      <c r="Y3" s="7" t="s">
        <v>78</v>
      </c>
      <c r="Z3" s="7" t="s">
        <v>77</v>
      </c>
      <c r="AA3" s="17" t="s">
        <v>67</v>
      </c>
    </row>
    <row r="4" spans="1:27" ht="105" x14ac:dyDescent="0.4">
      <c r="A4" s="10" t="s">
        <v>143</v>
      </c>
      <c r="B4" s="8" t="s">
        <v>95</v>
      </c>
      <c r="C4" s="8" t="s">
        <v>7</v>
      </c>
      <c r="D4" s="11" t="s">
        <v>60</v>
      </c>
      <c r="E4" s="8" t="s">
        <v>134</v>
      </c>
      <c r="F4" s="8" t="s">
        <v>47</v>
      </c>
      <c r="G4" s="8"/>
      <c r="H4" s="12" t="s">
        <v>7</v>
      </c>
      <c r="I4" s="8"/>
      <c r="J4" s="11" t="str">
        <f>D4</f>
        <v>B1</v>
      </c>
      <c r="K4" s="8"/>
      <c r="L4" s="8"/>
      <c r="M4" s="8"/>
      <c r="N4" s="9" t="str">
        <f>H4</f>
        <v>/</v>
      </c>
      <c r="O4" s="8"/>
      <c r="P4" s="11" t="str">
        <f>J4</f>
        <v>B1</v>
      </c>
      <c r="Q4" s="8"/>
      <c r="R4" s="8"/>
      <c r="S4" s="8"/>
      <c r="T4" s="9" t="str">
        <f>N4</f>
        <v>/</v>
      </c>
      <c r="U4" s="8"/>
      <c r="V4" s="11" t="str">
        <f>P4</f>
        <v>B1</v>
      </c>
      <c r="W4" s="8"/>
      <c r="X4" s="8"/>
      <c r="Y4" s="8"/>
      <c r="Z4" s="9" t="str">
        <f>T4</f>
        <v>/</v>
      </c>
      <c r="AA4" s="8"/>
    </row>
    <row r="5" spans="1:27" ht="84" x14ac:dyDescent="0.4">
      <c r="A5" s="10" t="s">
        <v>143</v>
      </c>
      <c r="B5" s="8" t="s">
        <v>217</v>
      </c>
      <c r="C5" s="8"/>
      <c r="D5" s="21" t="s">
        <v>19</v>
      </c>
      <c r="E5" s="12" t="s">
        <v>136</v>
      </c>
      <c r="F5" s="12" t="s">
        <v>145</v>
      </c>
      <c r="G5" s="12" t="s">
        <v>144</v>
      </c>
      <c r="H5" s="12" t="s">
        <v>7</v>
      </c>
      <c r="I5" s="8"/>
      <c r="J5" s="21" t="str">
        <f>D5</f>
        <v>M2</v>
      </c>
      <c r="K5" s="8"/>
      <c r="L5" s="8"/>
      <c r="M5" s="8"/>
      <c r="N5" s="9" t="str">
        <f>H5</f>
        <v>/</v>
      </c>
      <c r="O5" s="8"/>
      <c r="P5" s="21" t="str">
        <f>J5</f>
        <v>M2</v>
      </c>
      <c r="Q5" s="8"/>
      <c r="R5" s="8"/>
      <c r="S5" s="8"/>
      <c r="T5" s="9" t="str">
        <f>N5</f>
        <v>/</v>
      </c>
      <c r="U5" s="8"/>
      <c r="V5" s="21" t="str">
        <f>P5</f>
        <v>M2</v>
      </c>
      <c r="W5" s="8"/>
      <c r="X5" s="8"/>
      <c r="Y5" s="8"/>
      <c r="Z5" s="9" t="str">
        <f>T5</f>
        <v>/</v>
      </c>
      <c r="AA5" s="8"/>
    </row>
    <row r="6" spans="1:27" ht="126" x14ac:dyDescent="0.4">
      <c r="A6" s="10" t="s">
        <v>143</v>
      </c>
      <c r="B6" s="8" t="s">
        <v>104</v>
      </c>
      <c r="C6" s="8"/>
      <c r="D6" s="21" t="s">
        <v>25</v>
      </c>
      <c r="E6" s="12" t="s">
        <v>128</v>
      </c>
      <c r="F6" s="12" t="s">
        <v>57</v>
      </c>
      <c r="G6" s="12" t="s">
        <v>144</v>
      </c>
      <c r="H6" s="12" t="s">
        <v>7</v>
      </c>
      <c r="I6" s="18"/>
      <c r="J6" s="21" t="str">
        <f t="shared" ref="J6:J69" si="0">D6</f>
        <v>SQ30</v>
      </c>
      <c r="K6" s="18"/>
      <c r="L6" s="18"/>
      <c r="M6" s="18"/>
      <c r="N6" s="9" t="str">
        <f t="shared" ref="N6:N69" si="1">H6</f>
        <v>/</v>
      </c>
      <c r="O6" s="18"/>
      <c r="P6" s="21" t="str">
        <f t="shared" ref="P6:P69" si="2">J6</f>
        <v>SQ30</v>
      </c>
      <c r="Q6" s="18"/>
      <c r="R6" s="18"/>
      <c r="S6" s="18"/>
      <c r="T6" s="9" t="str">
        <f t="shared" ref="T6:T69" si="3">N6</f>
        <v>/</v>
      </c>
      <c r="U6" s="18"/>
      <c r="V6" s="21" t="str">
        <f t="shared" ref="V6:V69" si="4">P6</f>
        <v>SQ30</v>
      </c>
      <c r="W6" s="18"/>
      <c r="X6" s="18"/>
      <c r="Y6" s="18"/>
      <c r="Z6" s="9" t="str">
        <f t="shared" ref="Z6:Z69" si="5">T6</f>
        <v>/</v>
      </c>
      <c r="AA6" s="18"/>
    </row>
    <row r="7" spans="1:27" ht="42" x14ac:dyDescent="0.4">
      <c r="A7" s="10" t="s">
        <v>143</v>
      </c>
      <c r="B7" s="8" t="s">
        <v>125</v>
      </c>
      <c r="C7" s="8"/>
      <c r="D7" s="21" t="s">
        <v>12</v>
      </c>
      <c r="E7" s="12" t="s">
        <v>15</v>
      </c>
      <c r="F7" s="12" t="s">
        <v>16</v>
      </c>
      <c r="G7" s="12"/>
      <c r="H7" s="12" t="s">
        <v>7</v>
      </c>
      <c r="I7" s="18"/>
      <c r="J7" s="21" t="str">
        <f t="shared" si="0"/>
        <v>SQ33</v>
      </c>
      <c r="K7" s="18"/>
      <c r="L7" s="18"/>
      <c r="M7" s="18"/>
      <c r="N7" s="9" t="str">
        <f t="shared" si="1"/>
        <v>/</v>
      </c>
      <c r="O7" s="18"/>
      <c r="P7" s="21" t="str">
        <f t="shared" si="2"/>
        <v>SQ33</v>
      </c>
      <c r="Q7" s="18"/>
      <c r="R7" s="18"/>
      <c r="S7" s="18"/>
      <c r="T7" s="9" t="str">
        <f t="shared" si="3"/>
        <v>/</v>
      </c>
      <c r="U7" s="18"/>
      <c r="V7" s="21" t="str">
        <f t="shared" si="4"/>
        <v>SQ33</v>
      </c>
      <c r="W7" s="18"/>
      <c r="X7" s="18"/>
      <c r="Y7" s="18"/>
      <c r="Z7" s="9" t="str">
        <f t="shared" si="5"/>
        <v>/</v>
      </c>
      <c r="AA7" s="18"/>
    </row>
    <row r="8" spans="1:27" ht="147" x14ac:dyDescent="0.4">
      <c r="A8" s="10" t="s">
        <v>143</v>
      </c>
      <c r="B8" s="8" t="s">
        <v>104</v>
      </c>
      <c r="C8" s="8"/>
      <c r="D8" s="21" t="s">
        <v>55</v>
      </c>
      <c r="E8" s="12" t="s">
        <v>130</v>
      </c>
      <c r="F8" s="12" t="s">
        <v>131</v>
      </c>
      <c r="G8" s="12"/>
      <c r="H8" s="12" t="s">
        <v>7</v>
      </c>
      <c r="I8" s="18"/>
      <c r="J8" s="21" t="str">
        <f t="shared" si="0"/>
        <v>YA1</v>
      </c>
      <c r="K8" s="18"/>
      <c r="L8" s="18"/>
      <c r="M8" s="18"/>
      <c r="N8" s="9" t="str">
        <f t="shared" si="1"/>
        <v>/</v>
      </c>
      <c r="O8" s="18"/>
      <c r="P8" s="21" t="str">
        <f t="shared" si="2"/>
        <v>YA1</v>
      </c>
      <c r="Q8" s="18"/>
      <c r="R8" s="18"/>
      <c r="S8" s="18"/>
      <c r="T8" s="9" t="str">
        <f t="shared" si="3"/>
        <v>/</v>
      </c>
      <c r="U8" s="18"/>
      <c r="V8" s="21" t="str">
        <f t="shared" si="4"/>
        <v>YA1</v>
      </c>
      <c r="W8" s="18"/>
      <c r="X8" s="18"/>
      <c r="Y8" s="18"/>
      <c r="Z8" s="9" t="str">
        <f t="shared" si="5"/>
        <v>/</v>
      </c>
      <c r="AA8" s="18"/>
    </row>
    <row r="9" spans="1:27" ht="84" x14ac:dyDescent="0.4">
      <c r="A9" s="10" t="s">
        <v>143</v>
      </c>
      <c r="B9" s="8" t="s">
        <v>217</v>
      </c>
      <c r="C9" s="8"/>
      <c r="D9" s="21" t="s">
        <v>14</v>
      </c>
      <c r="E9" s="12" t="s">
        <v>18</v>
      </c>
      <c r="F9" s="12" t="s">
        <v>147</v>
      </c>
      <c r="G9" s="12"/>
      <c r="H9" s="12" t="s">
        <v>7</v>
      </c>
      <c r="I9" s="18"/>
      <c r="J9" s="21" t="str">
        <f t="shared" si="0"/>
        <v>YV5</v>
      </c>
      <c r="K9" s="18"/>
      <c r="L9" s="18"/>
      <c r="M9" s="18"/>
      <c r="N9" s="9" t="str">
        <f t="shared" si="1"/>
        <v>/</v>
      </c>
      <c r="O9" s="18"/>
      <c r="P9" s="21" t="str">
        <f t="shared" si="2"/>
        <v>YV5</v>
      </c>
      <c r="Q9" s="18"/>
      <c r="R9" s="18"/>
      <c r="S9" s="18"/>
      <c r="T9" s="9" t="str">
        <f t="shared" si="3"/>
        <v>/</v>
      </c>
      <c r="U9" s="18"/>
      <c r="V9" s="21" t="str">
        <f t="shared" si="4"/>
        <v>YV5</v>
      </c>
      <c r="W9" s="18"/>
      <c r="X9" s="18"/>
      <c r="Y9" s="18"/>
      <c r="Z9" s="9" t="str">
        <f t="shared" si="5"/>
        <v>/</v>
      </c>
      <c r="AA9" s="18"/>
    </row>
    <row r="10" spans="1:27" ht="42" x14ac:dyDescent="0.4">
      <c r="A10" s="10" t="s">
        <v>143</v>
      </c>
      <c r="B10" s="8" t="s">
        <v>125</v>
      </c>
      <c r="C10" s="8"/>
      <c r="D10" s="21" t="s">
        <v>97</v>
      </c>
      <c r="E10" s="12" t="s">
        <v>96</v>
      </c>
      <c r="F10" s="12" t="s">
        <v>99</v>
      </c>
      <c r="G10" s="12"/>
      <c r="H10" s="12" t="s">
        <v>7</v>
      </c>
      <c r="I10" s="18"/>
      <c r="J10" s="21" t="str">
        <f t="shared" si="0"/>
        <v>SQ2</v>
      </c>
      <c r="K10" s="18"/>
      <c r="L10" s="18"/>
      <c r="M10" s="18"/>
      <c r="N10" s="9" t="str">
        <f t="shared" si="1"/>
        <v>/</v>
      </c>
      <c r="O10" s="18"/>
      <c r="P10" s="21" t="str">
        <f t="shared" si="2"/>
        <v>SQ2</v>
      </c>
      <c r="Q10" s="18"/>
      <c r="R10" s="18"/>
      <c r="S10" s="18"/>
      <c r="T10" s="9" t="str">
        <f t="shared" si="3"/>
        <v>/</v>
      </c>
      <c r="U10" s="18"/>
      <c r="V10" s="21" t="str">
        <f t="shared" si="4"/>
        <v>SQ2</v>
      </c>
      <c r="W10" s="18"/>
      <c r="X10" s="18"/>
      <c r="Y10" s="18"/>
      <c r="Z10" s="9" t="str">
        <f t="shared" si="5"/>
        <v>/</v>
      </c>
      <c r="AA10" s="18"/>
    </row>
    <row r="11" spans="1:27" ht="42" x14ac:dyDescent="0.4">
      <c r="A11" s="10" t="s">
        <v>143</v>
      </c>
      <c r="B11" s="8" t="s">
        <v>125</v>
      </c>
      <c r="C11" s="8"/>
      <c r="D11" s="21" t="s">
        <v>13</v>
      </c>
      <c r="E11" s="12" t="s">
        <v>17</v>
      </c>
      <c r="F11" s="12" t="s">
        <v>48</v>
      </c>
      <c r="G11" s="12"/>
      <c r="H11" s="12" t="s">
        <v>7</v>
      </c>
      <c r="I11" s="18"/>
      <c r="J11" s="21" t="str">
        <f t="shared" si="0"/>
        <v>SQ34</v>
      </c>
      <c r="K11" s="18"/>
      <c r="L11" s="18"/>
      <c r="M11" s="18"/>
      <c r="N11" s="9" t="str">
        <f t="shared" si="1"/>
        <v>/</v>
      </c>
      <c r="O11" s="18"/>
      <c r="P11" s="21" t="str">
        <f t="shared" si="2"/>
        <v>SQ34</v>
      </c>
      <c r="Q11" s="18"/>
      <c r="R11" s="18"/>
      <c r="S11" s="18"/>
      <c r="T11" s="9" t="str">
        <f t="shared" si="3"/>
        <v>/</v>
      </c>
      <c r="U11" s="18"/>
      <c r="V11" s="21" t="str">
        <f t="shared" si="4"/>
        <v>SQ34</v>
      </c>
      <c r="W11" s="18"/>
      <c r="X11" s="18"/>
      <c r="Y11" s="18"/>
      <c r="Z11" s="9" t="str">
        <f t="shared" si="5"/>
        <v>/</v>
      </c>
      <c r="AA11" s="18"/>
    </row>
    <row r="12" spans="1:27" x14ac:dyDescent="0.4">
      <c r="A12" s="10"/>
      <c r="B12" s="8"/>
      <c r="C12" s="8"/>
      <c r="D12" s="12" t="s">
        <v>7</v>
      </c>
      <c r="E12" s="12"/>
      <c r="F12" s="12"/>
      <c r="G12" s="12"/>
      <c r="H12" s="12" t="s">
        <v>7</v>
      </c>
      <c r="I12" s="18"/>
      <c r="J12" s="21" t="str">
        <f t="shared" si="0"/>
        <v>/</v>
      </c>
      <c r="K12" s="18"/>
      <c r="L12" s="18"/>
      <c r="M12" s="18"/>
      <c r="N12" s="9" t="str">
        <f t="shared" si="1"/>
        <v>/</v>
      </c>
      <c r="O12" s="18"/>
      <c r="P12" s="21" t="str">
        <f t="shared" si="2"/>
        <v>/</v>
      </c>
      <c r="Q12" s="18"/>
      <c r="R12" s="18"/>
      <c r="S12" s="18"/>
      <c r="T12" s="9" t="str">
        <f t="shared" si="3"/>
        <v>/</v>
      </c>
      <c r="U12" s="18"/>
      <c r="V12" s="21" t="str">
        <f t="shared" si="4"/>
        <v>/</v>
      </c>
      <c r="W12" s="18"/>
      <c r="X12" s="18"/>
      <c r="Y12" s="18"/>
      <c r="Z12" s="9" t="str">
        <f t="shared" si="5"/>
        <v>/</v>
      </c>
      <c r="AA12" s="18"/>
    </row>
    <row r="13" spans="1:27" x14ac:dyDescent="0.4">
      <c r="A13" s="10"/>
      <c r="B13" s="8"/>
      <c r="C13" s="8"/>
      <c r="D13" s="12" t="s">
        <v>7</v>
      </c>
      <c r="E13" s="12"/>
      <c r="F13" s="12"/>
      <c r="G13" s="12"/>
      <c r="H13" s="12" t="s">
        <v>7</v>
      </c>
      <c r="I13" s="18"/>
      <c r="J13" s="21" t="str">
        <f t="shared" si="0"/>
        <v>/</v>
      </c>
      <c r="K13" s="18"/>
      <c r="L13" s="18"/>
      <c r="M13" s="18"/>
      <c r="N13" s="9" t="str">
        <f t="shared" si="1"/>
        <v>/</v>
      </c>
      <c r="O13" s="18"/>
      <c r="P13" s="21" t="str">
        <f t="shared" si="2"/>
        <v>/</v>
      </c>
      <c r="Q13" s="18"/>
      <c r="R13" s="18"/>
      <c r="S13" s="18"/>
      <c r="T13" s="9" t="str">
        <f t="shared" si="3"/>
        <v>/</v>
      </c>
      <c r="U13" s="18"/>
      <c r="V13" s="21" t="str">
        <f t="shared" si="4"/>
        <v>/</v>
      </c>
      <c r="W13" s="18"/>
      <c r="X13" s="18"/>
      <c r="Y13" s="18"/>
      <c r="Z13" s="9" t="str">
        <f t="shared" si="5"/>
        <v>/</v>
      </c>
      <c r="AA13" s="18"/>
    </row>
    <row r="14" spans="1:27" x14ac:dyDescent="0.4">
      <c r="A14" s="10"/>
      <c r="B14" s="8"/>
      <c r="C14" s="8"/>
      <c r="D14" s="12" t="s">
        <v>7</v>
      </c>
      <c r="E14" s="12"/>
      <c r="F14" s="12"/>
      <c r="G14" s="12"/>
      <c r="H14" s="12" t="s">
        <v>7</v>
      </c>
      <c r="I14" s="18"/>
      <c r="J14" s="21" t="str">
        <f t="shared" si="0"/>
        <v>/</v>
      </c>
      <c r="K14" s="18"/>
      <c r="L14" s="18"/>
      <c r="M14" s="18"/>
      <c r="N14" s="9" t="str">
        <f t="shared" si="1"/>
        <v>/</v>
      </c>
      <c r="O14" s="18"/>
      <c r="P14" s="21" t="str">
        <f t="shared" si="2"/>
        <v>/</v>
      </c>
      <c r="Q14" s="18"/>
      <c r="R14" s="18"/>
      <c r="S14" s="18"/>
      <c r="T14" s="9" t="str">
        <f t="shared" si="3"/>
        <v>/</v>
      </c>
      <c r="U14" s="18"/>
      <c r="V14" s="21" t="str">
        <f t="shared" si="4"/>
        <v>/</v>
      </c>
      <c r="W14" s="18"/>
      <c r="X14" s="18"/>
      <c r="Y14" s="18"/>
      <c r="Z14" s="9" t="str">
        <f t="shared" si="5"/>
        <v>/</v>
      </c>
      <c r="AA14" s="18"/>
    </row>
    <row r="15" spans="1:27" x14ac:dyDescent="0.4">
      <c r="A15" s="10"/>
      <c r="B15" s="8"/>
      <c r="C15" s="8"/>
      <c r="D15" s="12" t="s">
        <v>7</v>
      </c>
      <c r="E15" s="12"/>
      <c r="F15" s="12"/>
      <c r="G15" s="12"/>
      <c r="H15" s="12" t="s">
        <v>7</v>
      </c>
      <c r="I15" s="18"/>
      <c r="J15" s="21" t="str">
        <f t="shared" si="0"/>
        <v>/</v>
      </c>
      <c r="K15" s="18"/>
      <c r="L15" s="18"/>
      <c r="M15" s="18"/>
      <c r="N15" s="9" t="str">
        <f t="shared" si="1"/>
        <v>/</v>
      </c>
      <c r="O15" s="18"/>
      <c r="P15" s="21" t="str">
        <f t="shared" si="2"/>
        <v>/</v>
      </c>
      <c r="Q15" s="18"/>
      <c r="R15" s="18"/>
      <c r="S15" s="18"/>
      <c r="T15" s="9" t="str">
        <f t="shared" si="3"/>
        <v>/</v>
      </c>
      <c r="U15" s="18"/>
      <c r="V15" s="21" t="str">
        <f t="shared" si="4"/>
        <v>/</v>
      </c>
      <c r="W15" s="18"/>
      <c r="X15" s="18"/>
      <c r="Y15" s="18"/>
      <c r="Z15" s="9" t="str">
        <f t="shared" si="5"/>
        <v>/</v>
      </c>
      <c r="AA15" s="18"/>
    </row>
    <row r="16" spans="1:27" x14ac:dyDescent="0.4">
      <c r="A16" s="10"/>
      <c r="B16" s="8"/>
      <c r="C16" s="8"/>
      <c r="D16" s="12" t="s">
        <v>7</v>
      </c>
      <c r="E16" s="12"/>
      <c r="F16" s="12"/>
      <c r="G16" s="12"/>
      <c r="H16" s="12" t="s">
        <v>7</v>
      </c>
      <c r="I16" s="18"/>
      <c r="J16" s="21" t="str">
        <f t="shared" si="0"/>
        <v>/</v>
      </c>
      <c r="K16" s="18"/>
      <c r="L16" s="18"/>
      <c r="M16" s="18"/>
      <c r="N16" s="9" t="str">
        <f t="shared" si="1"/>
        <v>/</v>
      </c>
      <c r="O16" s="18"/>
      <c r="P16" s="21" t="str">
        <f t="shared" si="2"/>
        <v>/</v>
      </c>
      <c r="Q16" s="18"/>
      <c r="R16" s="18"/>
      <c r="S16" s="18"/>
      <c r="T16" s="9" t="str">
        <f t="shared" si="3"/>
        <v>/</v>
      </c>
      <c r="U16" s="18"/>
      <c r="V16" s="21" t="str">
        <f t="shared" si="4"/>
        <v>/</v>
      </c>
      <c r="W16" s="18"/>
      <c r="X16" s="18"/>
      <c r="Y16" s="18"/>
      <c r="Z16" s="9" t="str">
        <f t="shared" si="5"/>
        <v>/</v>
      </c>
      <c r="AA16" s="18"/>
    </row>
    <row r="17" spans="1:27" x14ac:dyDescent="0.4">
      <c r="A17" s="10"/>
      <c r="B17" s="8"/>
      <c r="C17" s="8"/>
      <c r="D17" s="12" t="s">
        <v>7</v>
      </c>
      <c r="E17" s="12"/>
      <c r="F17" s="12"/>
      <c r="G17" s="12"/>
      <c r="H17" s="12" t="s">
        <v>7</v>
      </c>
      <c r="I17" s="18"/>
      <c r="J17" s="21" t="str">
        <f t="shared" si="0"/>
        <v>/</v>
      </c>
      <c r="K17" s="18"/>
      <c r="L17" s="18"/>
      <c r="M17" s="18"/>
      <c r="N17" s="9" t="str">
        <f t="shared" si="1"/>
        <v>/</v>
      </c>
      <c r="O17" s="18"/>
      <c r="P17" s="21" t="str">
        <f t="shared" si="2"/>
        <v>/</v>
      </c>
      <c r="Q17" s="18"/>
      <c r="R17" s="18"/>
      <c r="S17" s="18"/>
      <c r="T17" s="9" t="str">
        <f t="shared" si="3"/>
        <v>/</v>
      </c>
      <c r="U17" s="18"/>
      <c r="V17" s="21" t="str">
        <f t="shared" si="4"/>
        <v>/</v>
      </c>
      <c r="W17" s="18"/>
      <c r="X17" s="18"/>
      <c r="Y17" s="18"/>
      <c r="Z17" s="9" t="str">
        <f t="shared" si="5"/>
        <v>/</v>
      </c>
      <c r="AA17" s="18"/>
    </row>
    <row r="18" spans="1:27" x14ac:dyDescent="0.4">
      <c r="A18" s="19"/>
      <c r="B18" s="12"/>
      <c r="C18" s="12"/>
      <c r="D18" s="12" t="s">
        <v>7</v>
      </c>
      <c r="E18" s="12"/>
      <c r="F18" s="12"/>
      <c r="G18" s="12"/>
      <c r="H18" s="12" t="s">
        <v>7</v>
      </c>
      <c r="I18" s="18"/>
      <c r="J18" s="21" t="str">
        <f t="shared" si="0"/>
        <v>/</v>
      </c>
      <c r="K18" s="18"/>
      <c r="L18" s="18"/>
      <c r="M18" s="18"/>
      <c r="N18" s="9" t="str">
        <f t="shared" si="1"/>
        <v>/</v>
      </c>
      <c r="O18" s="18"/>
      <c r="P18" s="21" t="str">
        <f t="shared" si="2"/>
        <v>/</v>
      </c>
      <c r="Q18" s="18"/>
      <c r="R18" s="18"/>
      <c r="S18" s="18"/>
      <c r="T18" s="9" t="str">
        <f t="shared" si="3"/>
        <v>/</v>
      </c>
      <c r="U18" s="18"/>
      <c r="V18" s="21" t="str">
        <f t="shared" si="4"/>
        <v>/</v>
      </c>
      <c r="W18" s="18"/>
      <c r="X18" s="18"/>
      <c r="Y18" s="18"/>
      <c r="Z18" s="9" t="str">
        <f t="shared" si="5"/>
        <v>/</v>
      </c>
      <c r="AA18" s="18"/>
    </row>
    <row r="19" spans="1:27" x14ac:dyDescent="0.4">
      <c r="A19" s="19"/>
      <c r="B19" s="12"/>
      <c r="C19" s="12"/>
      <c r="D19" s="12" t="s">
        <v>7</v>
      </c>
      <c r="E19" s="12"/>
      <c r="F19" s="12"/>
      <c r="G19" s="12"/>
      <c r="H19" s="12" t="s">
        <v>7</v>
      </c>
      <c r="I19" s="18"/>
      <c r="J19" s="21" t="str">
        <f t="shared" si="0"/>
        <v>/</v>
      </c>
      <c r="K19" s="18"/>
      <c r="L19" s="18"/>
      <c r="M19" s="18"/>
      <c r="N19" s="9" t="str">
        <f t="shared" si="1"/>
        <v>/</v>
      </c>
      <c r="O19" s="18"/>
      <c r="P19" s="21" t="str">
        <f t="shared" si="2"/>
        <v>/</v>
      </c>
      <c r="Q19" s="18"/>
      <c r="R19" s="18"/>
      <c r="S19" s="18"/>
      <c r="T19" s="9" t="str">
        <f t="shared" si="3"/>
        <v>/</v>
      </c>
      <c r="U19" s="18"/>
      <c r="V19" s="21" t="str">
        <f t="shared" si="4"/>
        <v>/</v>
      </c>
      <c r="W19" s="18"/>
      <c r="X19" s="18"/>
      <c r="Y19" s="18"/>
      <c r="Z19" s="9" t="str">
        <f t="shared" si="5"/>
        <v>/</v>
      </c>
      <c r="AA19" s="18"/>
    </row>
    <row r="20" spans="1:27" x14ac:dyDescent="0.4">
      <c r="A20" s="19"/>
      <c r="B20" s="12"/>
      <c r="C20" s="12"/>
      <c r="D20" s="12" t="s">
        <v>7</v>
      </c>
      <c r="E20" s="12"/>
      <c r="F20" s="12"/>
      <c r="G20" s="12"/>
      <c r="H20" s="12" t="s">
        <v>7</v>
      </c>
      <c r="I20" s="18"/>
      <c r="J20" s="21" t="str">
        <f t="shared" si="0"/>
        <v>/</v>
      </c>
      <c r="K20" s="18"/>
      <c r="L20" s="18"/>
      <c r="M20" s="18"/>
      <c r="N20" s="9" t="str">
        <f t="shared" si="1"/>
        <v>/</v>
      </c>
      <c r="O20" s="18"/>
      <c r="P20" s="21" t="str">
        <f t="shared" si="2"/>
        <v>/</v>
      </c>
      <c r="Q20" s="18"/>
      <c r="R20" s="18"/>
      <c r="S20" s="18"/>
      <c r="T20" s="9" t="str">
        <f t="shared" si="3"/>
        <v>/</v>
      </c>
      <c r="U20" s="18"/>
      <c r="V20" s="21" t="str">
        <f t="shared" si="4"/>
        <v>/</v>
      </c>
      <c r="W20" s="18"/>
      <c r="X20" s="18"/>
      <c r="Y20" s="18"/>
      <c r="Z20" s="9" t="str">
        <f t="shared" si="5"/>
        <v>/</v>
      </c>
      <c r="AA20" s="18"/>
    </row>
    <row r="21" spans="1:27" x14ac:dyDescent="0.4">
      <c r="A21" s="19"/>
      <c r="B21" s="12"/>
      <c r="C21" s="12"/>
      <c r="D21" s="12" t="s">
        <v>7</v>
      </c>
      <c r="E21" s="12"/>
      <c r="F21" s="12"/>
      <c r="G21" s="12"/>
      <c r="H21" s="12" t="s">
        <v>7</v>
      </c>
      <c r="I21" s="18"/>
      <c r="J21" s="21" t="str">
        <f t="shared" si="0"/>
        <v>/</v>
      </c>
      <c r="K21" s="18"/>
      <c r="L21" s="18"/>
      <c r="M21" s="18"/>
      <c r="N21" s="9" t="str">
        <f t="shared" si="1"/>
        <v>/</v>
      </c>
      <c r="O21" s="18"/>
      <c r="P21" s="21" t="str">
        <f t="shared" si="2"/>
        <v>/</v>
      </c>
      <c r="Q21" s="18"/>
      <c r="R21" s="18"/>
      <c r="S21" s="18"/>
      <c r="T21" s="9" t="str">
        <f t="shared" si="3"/>
        <v>/</v>
      </c>
      <c r="U21" s="18"/>
      <c r="V21" s="21" t="str">
        <f t="shared" si="4"/>
        <v>/</v>
      </c>
      <c r="W21" s="18"/>
      <c r="X21" s="18"/>
      <c r="Y21" s="18"/>
      <c r="Z21" s="9" t="str">
        <f t="shared" si="5"/>
        <v>/</v>
      </c>
      <c r="AA21" s="18"/>
    </row>
    <row r="22" spans="1:27" x14ac:dyDescent="0.4">
      <c r="A22" s="19"/>
      <c r="B22" s="12"/>
      <c r="C22" s="12"/>
      <c r="D22" s="12" t="s">
        <v>7</v>
      </c>
      <c r="E22" s="12"/>
      <c r="F22" s="12"/>
      <c r="G22" s="12"/>
      <c r="H22" s="12" t="s">
        <v>7</v>
      </c>
      <c r="I22" s="18"/>
      <c r="J22" s="21" t="str">
        <f t="shared" si="0"/>
        <v>/</v>
      </c>
      <c r="K22" s="18"/>
      <c r="L22" s="18"/>
      <c r="M22" s="18"/>
      <c r="N22" s="9" t="str">
        <f t="shared" si="1"/>
        <v>/</v>
      </c>
      <c r="O22" s="18"/>
      <c r="P22" s="21" t="str">
        <f t="shared" si="2"/>
        <v>/</v>
      </c>
      <c r="Q22" s="18"/>
      <c r="R22" s="18"/>
      <c r="S22" s="18"/>
      <c r="T22" s="9" t="str">
        <f t="shared" si="3"/>
        <v>/</v>
      </c>
      <c r="U22" s="18"/>
      <c r="V22" s="21" t="str">
        <f t="shared" si="4"/>
        <v>/</v>
      </c>
      <c r="W22" s="18"/>
      <c r="X22" s="18"/>
      <c r="Y22" s="18"/>
      <c r="Z22" s="9" t="str">
        <f t="shared" si="5"/>
        <v>/</v>
      </c>
      <c r="AA22" s="18"/>
    </row>
    <row r="23" spans="1:27" x14ac:dyDescent="0.4">
      <c r="A23" s="19"/>
      <c r="B23" s="12"/>
      <c r="C23" s="12"/>
      <c r="D23" s="12" t="s">
        <v>7</v>
      </c>
      <c r="E23" s="12"/>
      <c r="F23" s="12"/>
      <c r="G23" s="12"/>
      <c r="H23" s="12" t="s">
        <v>7</v>
      </c>
      <c r="I23" s="18"/>
      <c r="J23" s="21" t="str">
        <f t="shared" si="0"/>
        <v>/</v>
      </c>
      <c r="K23" s="18"/>
      <c r="L23" s="18"/>
      <c r="M23" s="18"/>
      <c r="N23" s="9" t="str">
        <f t="shared" si="1"/>
        <v>/</v>
      </c>
      <c r="O23" s="18"/>
      <c r="P23" s="21" t="str">
        <f t="shared" si="2"/>
        <v>/</v>
      </c>
      <c r="Q23" s="18"/>
      <c r="R23" s="18"/>
      <c r="S23" s="18"/>
      <c r="T23" s="9" t="str">
        <f t="shared" si="3"/>
        <v>/</v>
      </c>
      <c r="U23" s="18"/>
      <c r="V23" s="21" t="str">
        <f t="shared" si="4"/>
        <v>/</v>
      </c>
      <c r="W23" s="18"/>
      <c r="X23" s="18"/>
      <c r="Y23" s="18"/>
      <c r="Z23" s="9" t="str">
        <f t="shared" si="5"/>
        <v>/</v>
      </c>
      <c r="AA23" s="18"/>
    </row>
    <row r="24" spans="1:27" x14ac:dyDescent="0.4">
      <c r="A24" s="19"/>
      <c r="B24" s="12"/>
      <c r="C24" s="12"/>
      <c r="D24" s="12" t="s">
        <v>7</v>
      </c>
      <c r="E24" s="12"/>
      <c r="F24" s="12"/>
      <c r="G24" s="12"/>
      <c r="H24" s="12" t="s">
        <v>7</v>
      </c>
      <c r="I24" s="18"/>
      <c r="J24" s="21" t="str">
        <f t="shared" si="0"/>
        <v>/</v>
      </c>
      <c r="K24" s="18"/>
      <c r="L24" s="18"/>
      <c r="M24" s="18"/>
      <c r="N24" s="9" t="str">
        <f t="shared" si="1"/>
        <v>/</v>
      </c>
      <c r="O24" s="18"/>
      <c r="P24" s="21" t="str">
        <f t="shared" si="2"/>
        <v>/</v>
      </c>
      <c r="Q24" s="18"/>
      <c r="R24" s="18"/>
      <c r="S24" s="18"/>
      <c r="T24" s="9" t="str">
        <f t="shared" si="3"/>
        <v>/</v>
      </c>
      <c r="U24" s="18"/>
      <c r="V24" s="21" t="str">
        <f t="shared" si="4"/>
        <v>/</v>
      </c>
      <c r="W24" s="18"/>
      <c r="X24" s="18"/>
      <c r="Y24" s="18"/>
      <c r="Z24" s="9" t="str">
        <f t="shared" si="5"/>
        <v>/</v>
      </c>
      <c r="AA24" s="18"/>
    </row>
    <row r="25" spans="1:27" x14ac:dyDescent="0.4">
      <c r="A25" s="19"/>
      <c r="B25" s="12"/>
      <c r="C25" s="12"/>
      <c r="D25" s="12" t="s">
        <v>7</v>
      </c>
      <c r="E25" s="12"/>
      <c r="F25" s="12"/>
      <c r="G25" s="12"/>
      <c r="H25" s="12" t="s">
        <v>7</v>
      </c>
      <c r="I25" s="18"/>
      <c r="J25" s="21" t="str">
        <f t="shared" si="0"/>
        <v>/</v>
      </c>
      <c r="K25" s="18"/>
      <c r="L25" s="18"/>
      <c r="M25" s="18"/>
      <c r="N25" s="9" t="str">
        <f t="shared" si="1"/>
        <v>/</v>
      </c>
      <c r="O25" s="18"/>
      <c r="P25" s="21" t="str">
        <f t="shared" si="2"/>
        <v>/</v>
      </c>
      <c r="Q25" s="18"/>
      <c r="R25" s="18"/>
      <c r="S25" s="18"/>
      <c r="T25" s="9" t="str">
        <f t="shared" si="3"/>
        <v>/</v>
      </c>
      <c r="U25" s="18"/>
      <c r="V25" s="21" t="str">
        <f t="shared" si="4"/>
        <v>/</v>
      </c>
      <c r="W25" s="18"/>
      <c r="X25" s="18"/>
      <c r="Y25" s="18"/>
      <c r="Z25" s="9" t="str">
        <f t="shared" si="5"/>
        <v>/</v>
      </c>
      <c r="AA25" s="18"/>
    </row>
    <row r="26" spans="1:27" x14ac:dyDescent="0.4">
      <c r="A26" s="19"/>
      <c r="B26" s="12"/>
      <c r="C26" s="12"/>
      <c r="D26" s="12" t="s">
        <v>7</v>
      </c>
      <c r="E26" s="12"/>
      <c r="F26" s="12"/>
      <c r="G26" s="12"/>
      <c r="H26" s="12" t="s">
        <v>7</v>
      </c>
      <c r="I26" s="18"/>
      <c r="J26" s="21" t="str">
        <f t="shared" si="0"/>
        <v>/</v>
      </c>
      <c r="K26" s="18"/>
      <c r="L26" s="18"/>
      <c r="M26" s="18"/>
      <c r="N26" s="9" t="str">
        <f t="shared" si="1"/>
        <v>/</v>
      </c>
      <c r="O26" s="18"/>
      <c r="P26" s="21" t="str">
        <f t="shared" si="2"/>
        <v>/</v>
      </c>
      <c r="Q26" s="18"/>
      <c r="R26" s="18"/>
      <c r="S26" s="18"/>
      <c r="T26" s="9" t="str">
        <f t="shared" si="3"/>
        <v>/</v>
      </c>
      <c r="U26" s="18"/>
      <c r="V26" s="21" t="str">
        <f t="shared" si="4"/>
        <v>/</v>
      </c>
      <c r="W26" s="18"/>
      <c r="X26" s="18"/>
      <c r="Y26" s="18"/>
      <c r="Z26" s="9" t="str">
        <f t="shared" si="5"/>
        <v>/</v>
      </c>
      <c r="AA26" s="18"/>
    </row>
    <row r="27" spans="1:27" x14ac:dyDescent="0.4">
      <c r="A27" s="19"/>
      <c r="B27" s="12"/>
      <c r="C27" s="12"/>
      <c r="D27" s="12" t="s">
        <v>7</v>
      </c>
      <c r="E27" s="12"/>
      <c r="F27" s="12"/>
      <c r="G27" s="12"/>
      <c r="H27" s="12" t="s">
        <v>7</v>
      </c>
      <c r="I27" s="18"/>
      <c r="J27" s="21" t="str">
        <f t="shared" si="0"/>
        <v>/</v>
      </c>
      <c r="K27" s="18"/>
      <c r="L27" s="18"/>
      <c r="M27" s="18"/>
      <c r="N27" s="9" t="str">
        <f t="shared" si="1"/>
        <v>/</v>
      </c>
      <c r="O27" s="18"/>
      <c r="P27" s="21" t="str">
        <f t="shared" si="2"/>
        <v>/</v>
      </c>
      <c r="Q27" s="18"/>
      <c r="R27" s="18"/>
      <c r="S27" s="18"/>
      <c r="T27" s="9" t="str">
        <f t="shared" si="3"/>
        <v>/</v>
      </c>
      <c r="U27" s="18"/>
      <c r="V27" s="21" t="str">
        <f t="shared" si="4"/>
        <v>/</v>
      </c>
      <c r="W27" s="18"/>
      <c r="X27" s="18"/>
      <c r="Y27" s="18"/>
      <c r="Z27" s="9" t="str">
        <f t="shared" si="5"/>
        <v>/</v>
      </c>
      <c r="AA27" s="18"/>
    </row>
    <row r="28" spans="1:27" x14ac:dyDescent="0.4">
      <c r="A28" s="19"/>
      <c r="B28" s="12"/>
      <c r="C28" s="12"/>
      <c r="D28" s="12" t="s">
        <v>7</v>
      </c>
      <c r="E28" s="12"/>
      <c r="F28" s="12"/>
      <c r="G28" s="12"/>
      <c r="H28" s="12" t="s">
        <v>7</v>
      </c>
      <c r="I28" s="18"/>
      <c r="J28" s="21" t="str">
        <f t="shared" si="0"/>
        <v>/</v>
      </c>
      <c r="K28" s="18"/>
      <c r="L28" s="18"/>
      <c r="M28" s="18"/>
      <c r="N28" s="9" t="str">
        <f t="shared" si="1"/>
        <v>/</v>
      </c>
      <c r="O28" s="18"/>
      <c r="P28" s="21" t="str">
        <f t="shared" si="2"/>
        <v>/</v>
      </c>
      <c r="Q28" s="18"/>
      <c r="R28" s="18"/>
      <c r="S28" s="18"/>
      <c r="T28" s="9" t="str">
        <f t="shared" si="3"/>
        <v>/</v>
      </c>
      <c r="U28" s="18"/>
      <c r="V28" s="21" t="str">
        <f t="shared" si="4"/>
        <v>/</v>
      </c>
      <c r="W28" s="18"/>
      <c r="X28" s="18"/>
      <c r="Y28" s="18"/>
      <c r="Z28" s="9" t="str">
        <f t="shared" si="5"/>
        <v>/</v>
      </c>
      <c r="AA28" s="18"/>
    </row>
    <row r="29" spans="1:27" x14ac:dyDescent="0.4">
      <c r="A29" s="19"/>
      <c r="B29" s="12"/>
      <c r="C29" s="12"/>
      <c r="D29" s="12" t="s">
        <v>7</v>
      </c>
      <c r="E29" s="12"/>
      <c r="F29" s="12"/>
      <c r="G29" s="12"/>
      <c r="H29" s="12" t="s">
        <v>7</v>
      </c>
      <c r="I29" s="18"/>
      <c r="J29" s="21" t="str">
        <f t="shared" si="0"/>
        <v>/</v>
      </c>
      <c r="K29" s="18"/>
      <c r="L29" s="18"/>
      <c r="M29" s="18"/>
      <c r="N29" s="9" t="str">
        <f t="shared" si="1"/>
        <v>/</v>
      </c>
      <c r="O29" s="18"/>
      <c r="P29" s="21" t="str">
        <f t="shared" si="2"/>
        <v>/</v>
      </c>
      <c r="Q29" s="18"/>
      <c r="R29" s="18"/>
      <c r="S29" s="18"/>
      <c r="T29" s="9" t="str">
        <f t="shared" si="3"/>
        <v>/</v>
      </c>
      <c r="U29" s="18"/>
      <c r="V29" s="21" t="str">
        <f t="shared" si="4"/>
        <v>/</v>
      </c>
      <c r="W29" s="18"/>
      <c r="X29" s="18"/>
      <c r="Y29" s="18"/>
      <c r="Z29" s="9" t="str">
        <f t="shared" si="5"/>
        <v>/</v>
      </c>
      <c r="AA29" s="18"/>
    </row>
    <row r="30" spans="1:27" x14ac:dyDescent="0.4">
      <c r="A30" s="19"/>
      <c r="B30" s="12"/>
      <c r="C30" s="12"/>
      <c r="D30" s="12" t="s">
        <v>7</v>
      </c>
      <c r="E30" s="12"/>
      <c r="F30" s="12"/>
      <c r="G30" s="12"/>
      <c r="H30" s="12" t="s">
        <v>7</v>
      </c>
      <c r="I30" s="18"/>
      <c r="J30" s="21" t="str">
        <f t="shared" si="0"/>
        <v>/</v>
      </c>
      <c r="K30" s="18"/>
      <c r="L30" s="18"/>
      <c r="M30" s="18"/>
      <c r="N30" s="9" t="str">
        <f t="shared" si="1"/>
        <v>/</v>
      </c>
      <c r="O30" s="18"/>
      <c r="P30" s="21" t="str">
        <f t="shared" si="2"/>
        <v>/</v>
      </c>
      <c r="Q30" s="18"/>
      <c r="R30" s="18"/>
      <c r="S30" s="18"/>
      <c r="T30" s="9" t="str">
        <f t="shared" si="3"/>
        <v>/</v>
      </c>
      <c r="U30" s="18"/>
      <c r="V30" s="21" t="str">
        <f t="shared" si="4"/>
        <v>/</v>
      </c>
      <c r="W30" s="18"/>
      <c r="X30" s="18"/>
      <c r="Y30" s="18"/>
      <c r="Z30" s="9" t="str">
        <f t="shared" si="5"/>
        <v>/</v>
      </c>
      <c r="AA30" s="18"/>
    </row>
    <row r="31" spans="1:27" x14ac:dyDescent="0.4">
      <c r="A31" s="19"/>
      <c r="B31" s="12"/>
      <c r="C31" s="12"/>
      <c r="D31" s="12" t="s">
        <v>7</v>
      </c>
      <c r="E31" s="12"/>
      <c r="F31" s="12"/>
      <c r="G31" s="12"/>
      <c r="H31" s="12" t="s">
        <v>7</v>
      </c>
      <c r="I31" s="18"/>
      <c r="J31" s="21" t="str">
        <f t="shared" si="0"/>
        <v>/</v>
      </c>
      <c r="K31" s="18"/>
      <c r="L31" s="18"/>
      <c r="M31" s="18"/>
      <c r="N31" s="9" t="str">
        <f t="shared" si="1"/>
        <v>/</v>
      </c>
      <c r="O31" s="18"/>
      <c r="P31" s="21" t="str">
        <f t="shared" si="2"/>
        <v>/</v>
      </c>
      <c r="Q31" s="18"/>
      <c r="R31" s="18"/>
      <c r="S31" s="18"/>
      <c r="T31" s="9" t="str">
        <f t="shared" si="3"/>
        <v>/</v>
      </c>
      <c r="U31" s="18"/>
      <c r="V31" s="21" t="str">
        <f t="shared" si="4"/>
        <v>/</v>
      </c>
      <c r="W31" s="18"/>
      <c r="X31" s="18"/>
      <c r="Y31" s="18"/>
      <c r="Z31" s="9" t="str">
        <f t="shared" si="5"/>
        <v>/</v>
      </c>
      <c r="AA31" s="18"/>
    </row>
    <row r="32" spans="1:27" x14ac:dyDescent="0.4">
      <c r="A32" s="19"/>
      <c r="B32" s="12"/>
      <c r="C32" s="12"/>
      <c r="D32" s="12" t="s">
        <v>7</v>
      </c>
      <c r="E32" s="12"/>
      <c r="F32" s="12"/>
      <c r="G32" s="12"/>
      <c r="H32" s="12" t="s">
        <v>7</v>
      </c>
      <c r="I32" s="18"/>
      <c r="J32" s="21" t="str">
        <f t="shared" si="0"/>
        <v>/</v>
      </c>
      <c r="K32" s="18"/>
      <c r="L32" s="18"/>
      <c r="M32" s="18"/>
      <c r="N32" s="9" t="str">
        <f t="shared" si="1"/>
        <v>/</v>
      </c>
      <c r="O32" s="18"/>
      <c r="P32" s="21" t="str">
        <f t="shared" si="2"/>
        <v>/</v>
      </c>
      <c r="Q32" s="18"/>
      <c r="R32" s="18"/>
      <c r="S32" s="18"/>
      <c r="T32" s="9" t="str">
        <f t="shared" si="3"/>
        <v>/</v>
      </c>
      <c r="U32" s="18"/>
      <c r="V32" s="21" t="str">
        <f t="shared" si="4"/>
        <v>/</v>
      </c>
      <c r="W32" s="18"/>
      <c r="X32" s="18"/>
      <c r="Y32" s="18"/>
      <c r="Z32" s="9" t="str">
        <f t="shared" si="5"/>
        <v>/</v>
      </c>
      <c r="AA32" s="18"/>
    </row>
    <row r="33" spans="1:27" x14ac:dyDescent="0.4">
      <c r="A33" s="19"/>
      <c r="B33" s="12"/>
      <c r="C33" s="12"/>
      <c r="D33" s="12" t="s">
        <v>7</v>
      </c>
      <c r="E33" s="12"/>
      <c r="F33" s="12"/>
      <c r="G33" s="12"/>
      <c r="H33" s="12" t="s">
        <v>7</v>
      </c>
      <c r="I33" s="18"/>
      <c r="J33" s="21" t="str">
        <f t="shared" si="0"/>
        <v>/</v>
      </c>
      <c r="K33" s="18"/>
      <c r="L33" s="18"/>
      <c r="M33" s="18"/>
      <c r="N33" s="9" t="str">
        <f t="shared" si="1"/>
        <v>/</v>
      </c>
      <c r="O33" s="18"/>
      <c r="P33" s="21" t="str">
        <f t="shared" si="2"/>
        <v>/</v>
      </c>
      <c r="Q33" s="18"/>
      <c r="R33" s="18"/>
      <c r="S33" s="18"/>
      <c r="T33" s="9" t="str">
        <f t="shared" si="3"/>
        <v>/</v>
      </c>
      <c r="U33" s="18"/>
      <c r="V33" s="21" t="str">
        <f t="shared" si="4"/>
        <v>/</v>
      </c>
      <c r="W33" s="18"/>
      <c r="X33" s="18"/>
      <c r="Y33" s="18"/>
      <c r="Z33" s="9" t="str">
        <f t="shared" si="5"/>
        <v>/</v>
      </c>
      <c r="AA33" s="18"/>
    </row>
    <row r="34" spans="1:27" x14ac:dyDescent="0.4">
      <c r="A34" s="19"/>
      <c r="B34" s="12"/>
      <c r="C34" s="12"/>
      <c r="D34" s="12" t="s">
        <v>7</v>
      </c>
      <c r="E34" s="12"/>
      <c r="F34" s="12"/>
      <c r="G34" s="12"/>
      <c r="H34" s="12" t="s">
        <v>7</v>
      </c>
      <c r="I34" s="18"/>
      <c r="J34" s="21" t="str">
        <f t="shared" si="0"/>
        <v>/</v>
      </c>
      <c r="K34" s="18"/>
      <c r="L34" s="18"/>
      <c r="M34" s="18"/>
      <c r="N34" s="9" t="str">
        <f t="shared" si="1"/>
        <v>/</v>
      </c>
      <c r="O34" s="18"/>
      <c r="P34" s="21" t="str">
        <f t="shared" si="2"/>
        <v>/</v>
      </c>
      <c r="Q34" s="18"/>
      <c r="R34" s="18"/>
      <c r="S34" s="18"/>
      <c r="T34" s="9" t="str">
        <f t="shared" si="3"/>
        <v>/</v>
      </c>
      <c r="U34" s="18"/>
      <c r="V34" s="21" t="str">
        <f t="shared" si="4"/>
        <v>/</v>
      </c>
      <c r="W34" s="18"/>
      <c r="X34" s="18"/>
      <c r="Y34" s="18"/>
      <c r="Z34" s="9" t="str">
        <f t="shared" si="5"/>
        <v>/</v>
      </c>
      <c r="AA34" s="18"/>
    </row>
    <row r="35" spans="1:27" x14ac:dyDescent="0.4">
      <c r="A35" s="19"/>
      <c r="B35" s="12"/>
      <c r="C35" s="12"/>
      <c r="D35" s="12" t="s">
        <v>7</v>
      </c>
      <c r="E35" s="12"/>
      <c r="F35" s="12"/>
      <c r="G35" s="12"/>
      <c r="H35" s="12" t="s">
        <v>7</v>
      </c>
      <c r="I35" s="18"/>
      <c r="J35" s="21" t="str">
        <f t="shared" si="0"/>
        <v>/</v>
      </c>
      <c r="K35" s="18"/>
      <c r="L35" s="18"/>
      <c r="M35" s="18"/>
      <c r="N35" s="9" t="str">
        <f t="shared" si="1"/>
        <v>/</v>
      </c>
      <c r="O35" s="18"/>
      <c r="P35" s="21" t="str">
        <f t="shared" si="2"/>
        <v>/</v>
      </c>
      <c r="Q35" s="18"/>
      <c r="R35" s="18"/>
      <c r="S35" s="18"/>
      <c r="T35" s="9" t="str">
        <f t="shared" si="3"/>
        <v>/</v>
      </c>
      <c r="U35" s="18"/>
      <c r="V35" s="21" t="str">
        <f t="shared" si="4"/>
        <v>/</v>
      </c>
      <c r="W35" s="18"/>
      <c r="X35" s="18"/>
      <c r="Y35" s="18"/>
      <c r="Z35" s="9" t="str">
        <f t="shared" si="5"/>
        <v>/</v>
      </c>
      <c r="AA35" s="18"/>
    </row>
    <row r="36" spans="1:27" x14ac:dyDescent="0.4">
      <c r="A36" s="19"/>
      <c r="B36" s="12"/>
      <c r="C36" s="12"/>
      <c r="D36" s="12" t="s">
        <v>7</v>
      </c>
      <c r="E36" s="12"/>
      <c r="F36" s="12"/>
      <c r="G36" s="12"/>
      <c r="H36" s="12" t="s">
        <v>7</v>
      </c>
      <c r="I36" s="18"/>
      <c r="J36" s="21" t="str">
        <f t="shared" si="0"/>
        <v>/</v>
      </c>
      <c r="K36" s="18"/>
      <c r="L36" s="18"/>
      <c r="M36" s="18"/>
      <c r="N36" s="9" t="str">
        <f t="shared" si="1"/>
        <v>/</v>
      </c>
      <c r="O36" s="18"/>
      <c r="P36" s="21" t="str">
        <f t="shared" si="2"/>
        <v>/</v>
      </c>
      <c r="Q36" s="18"/>
      <c r="R36" s="18"/>
      <c r="S36" s="18"/>
      <c r="T36" s="9" t="str">
        <f t="shared" si="3"/>
        <v>/</v>
      </c>
      <c r="U36" s="18"/>
      <c r="V36" s="21" t="str">
        <f t="shared" si="4"/>
        <v>/</v>
      </c>
      <c r="W36" s="18"/>
      <c r="X36" s="18"/>
      <c r="Y36" s="18"/>
      <c r="Z36" s="9" t="str">
        <f t="shared" si="5"/>
        <v>/</v>
      </c>
      <c r="AA36" s="18"/>
    </row>
    <row r="37" spans="1:27" x14ac:dyDescent="0.4">
      <c r="A37" s="19"/>
      <c r="B37" s="12"/>
      <c r="C37" s="12"/>
      <c r="D37" s="12" t="s">
        <v>7</v>
      </c>
      <c r="E37" s="12"/>
      <c r="F37" s="12"/>
      <c r="G37" s="12"/>
      <c r="H37" s="12" t="s">
        <v>7</v>
      </c>
      <c r="I37" s="18"/>
      <c r="J37" s="21" t="str">
        <f t="shared" si="0"/>
        <v>/</v>
      </c>
      <c r="K37" s="18"/>
      <c r="L37" s="18"/>
      <c r="M37" s="18"/>
      <c r="N37" s="9" t="str">
        <f t="shared" si="1"/>
        <v>/</v>
      </c>
      <c r="O37" s="18"/>
      <c r="P37" s="21" t="str">
        <f t="shared" si="2"/>
        <v>/</v>
      </c>
      <c r="Q37" s="18"/>
      <c r="R37" s="18"/>
      <c r="S37" s="18"/>
      <c r="T37" s="9" t="str">
        <f t="shared" si="3"/>
        <v>/</v>
      </c>
      <c r="U37" s="18"/>
      <c r="V37" s="21" t="str">
        <f t="shared" si="4"/>
        <v>/</v>
      </c>
      <c r="W37" s="18"/>
      <c r="X37" s="18"/>
      <c r="Y37" s="18"/>
      <c r="Z37" s="9" t="str">
        <f t="shared" si="5"/>
        <v>/</v>
      </c>
      <c r="AA37" s="18"/>
    </row>
    <row r="38" spans="1:27" x14ac:dyDescent="0.4">
      <c r="A38" s="19"/>
      <c r="B38" s="12"/>
      <c r="C38" s="12"/>
      <c r="D38" s="12" t="s">
        <v>7</v>
      </c>
      <c r="E38" s="12"/>
      <c r="F38" s="12"/>
      <c r="G38" s="12"/>
      <c r="H38" s="12" t="s">
        <v>7</v>
      </c>
      <c r="I38" s="18"/>
      <c r="J38" s="21" t="str">
        <f t="shared" si="0"/>
        <v>/</v>
      </c>
      <c r="K38" s="18"/>
      <c r="L38" s="18"/>
      <c r="M38" s="18"/>
      <c r="N38" s="9" t="str">
        <f t="shared" si="1"/>
        <v>/</v>
      </c>
      <c r="O38" s="18"/>
      <c r="P38" s="21" t="str">
        <f t="shared" si="2"/>
        <v>/</v>
      </c>
      <c r="Q38" s="18"/>
      <c r="R38" s="18"/>
      <c r="S38" s="18"/>
      <c r="T38" s="9" t="str">
        <f t="shared" si="3"/>
        <v>/</v>
      </c>
      <c r="U38" s="18"/>
      <c r="V38" s="21" t="str">
        <f t="shared" si="4"/>
        <v>/</v>
      </c>
      <c r="W38" s="18"/>
      <c r="X38" s="18"/>
      <c r="Y38" s="18"/>
      <c r="Z38" s="9" t="str">
        <f t="shared" si="5"/>
        <v>/</v>
      </c>
      <c r="AA38" s="18"/>
    </row>
    <row r="39" spans="1:27" x14ac:dyDescent="0.4">
      <c r="A39" s="19"/>
      <c r="B39" s="12"/>
      <c r="C39" s="12"/>
      <c r="D39" s="12" t="s">
        <v>7</v>
      </c>
      <c r="E39" s="12"/>
      <c r="F39" s="12"/>
      <c r="G39" s="12"/>
      <c r="H39" s="12" t="s">
        <v>7</v>
      </c>
      <c r="I39" s="18"/>
      <c r="J39" s="21" t="str">
        <f t="shared" si="0"/>
        <v>/</v>
      </c>
      <c r="K39" s="18"/>
      <c r="L39" s="18"/>
      <c r="M39" s="18"/>
      <c r="N39" s="9" t="str">
        <f t="shared" si="1"/>
        <v>/</v>
      </c>
      <c r="O39" s="18"/>
      <c r="P39" s="21" t="str">
        <f t="shared" si="2"/>
        <v>/</v>
      </c>
      <c r="Q39" s="18"/>
      <c r="R39" s="18"/>
      <c r="S39" s="18"/>
      <c r="T39" s="9" t="str">
        <f t="shared" si="3"/>
        <v>/</v>
      </c>
      <c r="U39" s="18"/>
      <c r="V39" s="21" t="str">
        <f t="shared" si="4"/>
        <v>/</v>
      </c>
      <c r="W39" s="18"/>
      <c r="X39" s="18"/>
      <c r="Y39" s="18"/>
      <c r="Z39" s="9" t="str">
        <f t="shared" si="5"/>
        <v>/</v>
      </c>
      <c r="AA39" s="18"/>
    </row>
    <row r="40" spans="1:27" x14ac:dyDescent="0.4">
      <c r="A40" s="19"/>
      <c r="B40" s="12"/>
      <c r="C40" s="12"/>
      <c r="D40" s="12" t="s">
        <v>7</v>
      </c>
      <c r="E40" s="12"/>
      <c r="F40" s="12"/>
      <c r="G40" s="12"/>
      <c r="H40" s="12" t="s">
        <v>7</v>
      </c>
      <c r="I40" s="18"/>
      <c r="J40" s="21" t="str">
        <f t="shared" si="0"/>
        <v>/</v>
      </c>
      <c r="K40" s="18"/>
      <c r="L40" s="18"/>
      <c r="M40" s="18"/>
      <c r="N40" s="9" t="str">
        <f t="shared" si="1"/>
        <v>/</v>
      </c>
      <c r="O40" s="18"/>
      <c r="P40" s="21" t="str">
        <f t="shared" si="2"/>
        <v>/</v>
      </c>
      <c r="Q40" s="18"/>
      <c r="R40" s="18"/>
      <c r="S40" s="18"/>
      <c r="T40" s="9" t="str">
        <f t="shared" si="3"/>
        <v>/</v>
      </c>
      <c r="U40" s="18"/>
      <c r="V40" s="21" t="str">
        <f t="shared" si="4"/>
        <v>/</v>
      </c>
      <c r="W40" s="18"/>
      <c r="X40" s="18"/>
      <c r="Y40" s="18"/>
      <c r="Z40" s="9" t="str">
        <f t="shared" si="5"/>
        <v>/</v>
      </c>
      <c r="AA40" s="18"/>
    </row>
    <row r="41" spans="1:27" x14ac:dyDescent="0.4">
      <c r="A41" s="19"/>
      <c r="B41" s="12"/>
      <c r="C41" s="12"/>
      <c r="D41" s="12" t="s">
        <v>7</v>
      </c>
      <c r="E41" s="12"/>
      <c r="F41" s="12"/>
      <c r="G41" s="12"/>
      <c r="H41" s="12" t="s">
        <v>7</v>
      </c>
      <c r="I41" s="18"/>
      <c r="J41" s="21" t="str">
        <f t="shared" si="0"/>
        <v>/</v>
      </c>
      <c r="K41" s="18"/>
      <c r="L41" s="18"/>
      <c r="M41" s="18"/>
      <c r="N41" s="9" t="str">
        <f t="shared" si="1"/>
        <v>/</v>
      </c>
      <c r="O41" s="18"/>
      <c r="P41" s="21" t="str">
        <f t="shared" si="2"/>
        <v>/</v>
      </c>
      <c r="Q41" s="18"/>
      <c r="R41" s="18"/>
      <c r="S41" s="18"/>
      <c r="T41" s="9" t="str">
        <f t="shared" si="3"/>
        <v>/</v>
      </c>
      <c r="U41" s="18"/>
      <c r="V41" s="21" t="str">
        <f t="shared" si="4"/>
        <v>/</v>
      </c>
      <c r="W41" s="18"/>
      <c r="X41" s="18"/>
      <c r="Y41" s="18"/>
      <c r="Z41" s="9" t="str">
        <f t="shared" si="5"/>
        <v>/</v>
      </c>
      <c r="AA41" s="18"/>
    </row>
    <row r="42" spans="1:27" x14ac:dyDescent="0.4">
      <c r="A42" s="19"/>
      <c r="B42" s="12"/>
      <c r="C42" s="12"/>
      <c r="D42" s="12" t="s">
        <v>7</v>
      </c>
      <c r="E42" s="12"/>
      <c r="F42" s="12"/>
      <c r="G42" s="12"/>
      <c r="H42" s="12" t="s">
        <v>7</v>
      </c>
      <c r="I42" s="18"/>
      <c r="J42" s="21" t="str">
        <f t="shared" si="0"/>
        <v>/</v>
      </c>
      <c r="K42" s="18"/>
      <c r="L42" s="18"/>
      <c r="M42" s="18"/>
      <c r="N42" s="9" t="str">
        <f t="shared" si="1"/>
        <v>/</v>
      </c>
      <c r="O42" s="18"/>
      <c r="P42" s="21" t="str">
        <f t="shared" si="2"/>
        <v>/</v>
      </c>
      <c r="Q42" s="18"/>
      <c r="R42" s="18"/>
      <c r="S42" s="18"/>
      <c r="T42" s="9" t="str">
        <f t="shared" si="3"/>
        <v>/</v>
      </c>
      <c r="U42" s="18"/>
      <c r="V42" s="21" t="str">
        <f t="shared" si="4"/>
        <v>/</v>
      </c>
      <c r="W42" s="18"/>
      <c r="X42" s="18"/>
      <c r="Y42" s="18"/>
      <c r="Z42" s="9" t="str">
        <f t="shared" si="5"/>
        <v>/</v>
      </c>
      <c r="AA42" s="18"/>
    </row>
    <row r="43" spans="1:27" x14ac:dyDescent="0.4">
      <c r="A43" s="19"/>
      <c r="B43" s="12"/>
      <c r="C43" s="12"/>
      <c r="D43" s="12" t="s">
        <v>7</v>
      </c>
      <c r="E43" s="12"/>
      <c r="F43" s="12"/>
      <c r="G43" s="12"/>
      <c r="H43" s="12" t="s">
        <v>7</v>
      </c>
      <c r="I43" s="18"/>
      <c r="J43" s="21" t="str">
        <f t="shared" si="0"/>
        <v>/</v>
      </c>
      <c r="K43" s="18"/>
      <c r="L43" s="18"/>
      <c r="M43" s="18"/>
      <c r="N43" s="9" t="str">
        <f t="shared" si="1"/>
        <v>/</v>
      </c>
      <c r="O43" s="18"/>
      <c r="P43" s="21" t="str">
        <f t="shared" si="2"/>
        <v>/</v>
      </c>
      <c r="Q43" s="18"/>
      <c r="R43" s="18"/>
      <c r="S43" s="18"/>
      <c r="T43" s="9" t="str">
        <f t="shared" si="3"/>
        <v>/</v>
      </c>
      <c r="U43" s="18"/>
      <c r="V43" s="21" t="str">
        <f t="shared" si="4"/>
        <v>/</v>
      </c>
      <c r="W43" s="18"/>
      <c r="X43" s="18"/>
      <c r="Y43" s="18"/>
      <c r="Z43" s="9" t="str">
        <f t="shared" si="5"/>
        <v>/</v>
      </c>
      <c r="AA43" s="18"/>
    </row>
    <row r="44" spans="1:27" x14ac:dyDescent="0.4">
      <c r="A44" s="19"/>
      <c r="B44" s="12"/>
      <c r="C44" s="12"/>
      <c r="D44" s="12" t="s">
        <v>7</v>
      </c>
      <c r="E44" s="12"/>
      <c r="F44" s="12"/>
      <c r="G44" s="12"/>
      <c r="H44" s="12" t="s">
        <v>7</v>
      </c>
      <c r="I44" s="18"/>
      <c r="J44" s="21" t="str">
        <f t="shared" si="0"/>
        <v>/</v>
      </c>
      <c r="K44" s="18"/>
      <c r="L44" s="18"/>
      <c r="M44" s="18"/>
      <c r="N44" s="9" t="str">
        <f t="shared" si="1"/>
        <v>/</v>
      </c>
      <c r="O44" s="18"/>
      <c r="P44" s="21" t="str">
        <f t="shared" si="2"/>
        <v>/</v>
      </c>
      <c r="Q44" s="18"/>
      <c r="R44" s="18"/>
      <c r="S44" s="18"/>
      <c r="T44" s="9" t="str">
        <f t="shared" si="3"/>
        <v>/</v>
      </c>
      <c r="U44" s="18"/>
      <c r="V44" s="21" t="str">
        <f t="shared" si="4"/>
        <v>/</v>
      </c>
      <c r="W44" s="18"/>
      <c r="X44" s="18"/>
      <c r="Y44" s="18"/>
      <c r="Z44" s="9" t="str">
        <f t="shared" si="5"/>
        <v>/</v>
      </c>
      <c r="AA44" s="18"/>
    </row>
    <row r="45" spans="1:27" x14ac:dyDescent="0.4">
      <c r="A45" s="19"/>
      <c r="B45" s="12"/>
      <c r="C45" s="12"/>
      <c r="D45" s="12" t="s">
        <v>7</v>
      </c>
      <c r="E45" s="12"/>
      <c r="F45" s="12"/>
      <c r="G45" s="12"/>
      <c r="H45" s="12" t="s">
        <v>7</v>
      </c>
      <c r="I45" s="18"/>
      <c r="J45" s="21" t="str">
        <f t="shared" si="0"/>
        <v>/</v>
      </c>
      <c r="K45" s="18"/>
      <c r="L45" s="18"/>
      <c r="M45" s="18"/>
      <c r="N45" s="9" t="str">
        <f t="shared" si="1"/>
        <v>/</v>
      </c>
      <c r="O45" s="18"/>
      <c r="P45" s="21" t="str">
        <f t="shared" si="2"/>
        <v>/</v>
      </c>
      <c r="Q45" s="18"/>
      <c r="R45" s="18"/>
      <c r="S45" s="18"/>
      <c r="T45" s="9" t="str">
        <f t="shared" si="3"/>
        <v>/</v>
      </c>
      <c r="U45" s="18"/>
      <c r="V45" s="21" t="str">
        <f t="shared" si="4"/>
        <v>/</v>
      </c>
      <c r="W45" s="18"/>
      <c r="X45" s="18"/>
      <c r="Y45" s="18"/>
      <c r="Z45" s="9" t="str">
        <f t="shared" si="5"/>
        <v>/</v>
      </c>
      <c r="AA45" s="18"/>
    </row>
    <row r="46" spans="1:27" x14ac:dyDescent="0.4">
      <c r="A46" s="19"/>
      <c r="B46" s="12"/>
      <c r="C46" s="12"/>
      <c r="D46" s="12" t="s">
        <v>7</v>
      </c>
      <c r="E46" s="12"/>
      <c r="F46" s="12"/>
      <c r="G46" s="12"/>
      <c r="H46" s="12" t="s">
        <v>7</v>
      </c>
      <c r="I46" s="18"/>
      <c r="J46" s="21" t="str">
        <f t="shared" si="0"/>
        <v>/</v>
      </c>
      <c r="K46" s="18"/>
      <c r="L46" s="18"/>
      <c r="M46" s="18"/>
      <c r="N46" s="9" t="str">
        <f t="shared" si="1"/>
        <v>/</v>
      </c>
      <c r="O46" s="18"/>
      <c r="P46" s="21" t="str">
        <f t="shared" si="2"/>
        <v>/</v>
      </c>
      <c r="Q46" s="18"/>
      <c r="R46" s="18"/>
      <c r="S46" s="18"/>
      <c r="T46" s="9" t="str">
        <f t="shared" si="3"/>
        <v>/</v>
      </c>
      <c r="U46" s="18"/>
      <c r="V46" s="21" t="str">
        <f t="shared" si="4"/>
        <v>/</v>
      </c>
      <c r="W46" s="18"/>
      <c r="X46" s="18"/>
      <c r="Y46" s="18"/>
      <c r="Z46" s="9" t="str">
        <f t="shared" si="5"/>
        <v>/</v>
      </c>
      <c r="AA46" s="18"/>
    </row>
    <row r="47" spans="1:27" x14ac:dyDescent="0.4">
      <c r="A47" s="19"/>
      <c r="B47" s="12"/>
      <c r="C47" s="12"/>
      <c r="D47" s="12" t="s">
        <v>7</v>
      </c>
      <c r="E47" s="12"/>
      <c r="F47" s="12"/>
      <c r="G47" s="12"/>
      <c r="H47" s="12" t="s">
        <v>7</v>
      </c>
      <c r="I47" s="18"/>
      <c r="J47" s="21" t="str">
        <f t="shared" si="0"/>
        <v>/</v>
      </c>
      <c r="K47" s="18"/>
      <c r="L47" s="18"/>
      <c r="M47" s="18"/>
      <c r="N47" s="9" t="str">
        <f t="shared" si="1"/>
        <v>/</v>
      </c>
      <c r="O47" s="18"/>
      <c r="P47" s="21" t="str">
        <f t="shared" si="2"/>
        <v>/</v>
      </c>
      <c r="Q47" s="18"/>
      <c r="R47" s="18"/>
      <c r="S47" s="18"/>
      <c r="T47" s="9" t="str">
        <f t="shared" si="3"/>
        <v>/</v>
      </c>
      <c r="U47" s="18"/>
      <c r="V47" s="21" t="str">
        <f t="shared" si="4"/>
        <v>/</v>
      </c>
      <c r="W47" s="18"/>
      <c r="X47" s="18"/>
      <c r="Y47" s="18"/>
      <c r="Z47" s="9" t="str">
        <f t="shared" si="5"/>
        <v>/</v>
      </c>
      <c r="AA47" s="18"/>
    </row>
    <row r="48" spans="1:27" x14ac:dyDescent="0.4">
      <c r="A48" s="19"/>
      <c r="B48" s="12"/>
      <c r="C48" s="12"/>
      <c r="D48" s="12" t="s">
        <v>7</v>
      </c>
      <c r="E48" s="12"/>
      <c r="F48" s="12"/>
      <c r="G48" s="12"/>
      <c r="H48" s="12" t="s">
        <v>7</v>
      </c>
      <c r="I48" s="18"/>
      <c r="J48" s="21" t="str">
        <f t="shared" si="0"/>
        <v>/</v>
      </c>
      <c r="K48" s="18"/>
      <c r="L48" s="18"/>
      <c r="M48" s="18"/>
      <c r="N48" s="9" t="str">
        <f t="shared" si="1"/>
        <v>/</v>
      </c>
      <c r="O48" s="18"/>
      <c r="P48" s="21" t="str">
        <f t="shared" si="2"/>
        <v>/</v>
      </c>
      <c r="Q48" s="18"/>
      <c r="R48" s="18"/>
      <c r="S48" s="18"/>
      <c r="T48" s="9" t="str">
        <f t="shared" si="3"/>
        <v>/</v>
      </c>
      <c r="U48" s="18"/>
      <c r="V48" s="21" t="str">
        <f t="shared" si="4"/>
        <v>/</v>
      </c>
      <c r="W48" s="18"/>
      <c r="X48" s="18"/>
      <c r="Y48" s="18"/>
      <c r="Z48" s="9" t="str">
        <f t="shared" si="5"/>
        <v>/</v>
      </c>
      <c r="AA48" s="18"/>
    </row>
    <row r="49" spans="1:27" x14ac:dyDescent="0.4">
      <c r="A49" s="19"/>
      <c r="B49" s="12"/>
      <c r="C49" s="12"/>
      <c r="D49" s="12" t="s">
        <v>7</v>
      </c>
      <c r="E49" s="12"/>
      <c r="F49" s="12"/>
      <c r="G49" s="12"/>
      <c r="H49" s="12" t="s">
        <v>7</v>
      </c>
      <c r="I49" s="18"/>
      <c r="J49" s="21" t="str">
        <f t="shared" si="0"/>
        <v>/</v>
      </c>
      <c r="K49" s="18"/>
      <c r="L49" s="18"/>
      <c r="M49" s="18"/>
      <c r="N49" s="9" t="str">
        <f t="shared" si="1"/>
        <v>/</v>
      </c>
      <c r="O49" s="18"/>
      <c r="P49" s="21" t="str">
        <f t="shared" si="2"/>
        <v>/</v>
      </c>
      <c r="Q49" s="18"/>
      <c r="R49" s="18"/>
      <c r="S49" s="18"/>
      <c r="T49" s="9" t="str">
        <f t="shared" si="3"/>
        <v>/</v>
      </c>
      <c r="U49" s="18"/>
      <c r="V49" s="21" t="str">
        <f t="shared" si="4"/>
        <v>/</v>
      </c>
      <c r="W49" s="18"/>
      <c r="X49" s="18"/>
      <c r="Y49" s="18"/>
      <c r="Z49" s="9" t="str">
        <f t="shared" si="5"/>
        <v>/</v>
      </c>
      <c r="AA49" s="18"/>
    </row>
    <row r="50" spans="1:27" x14ac:dyDescent="0.4">
      <c r="A50" s="19"/>
      <c r="B50" s="12"/>
      <c r="C50" s="12"/>
      <c r="D50" s="12" t="s">
        <v>7</v>
      </c>
      <c r="E50" s="12"/>
      <c r="F50" s="12"/>
      <c r="G50" s="12"/>
      <c r="H50" s="12" t="s">
        <v>7</v>
      </c>
      <c r="I50" s="18"/>
      <c r="J50" s="21" t="str">
        <f t="shared" si="0"/>
        <v>/</v>
      </c>
      <c r="K50" s="18"/>
      <c r="L50" s="18"/>
      <c r="M50" s="18"/>
      <c r="N50" s="9" t="str">
        <f t="shared" si="1"/>
        <v>/</v>
      </c>
      <c r="O50" s="18"/>
      <c r="P50" s="21" t="str">
        <f t="shared" si="2"/>
        <v>/</v>
      </c>
      <c r="Q50" s="18"/>
      <c r="R50" s="18"/>
      <c r="S50" s="18"/>
      <c r="T50" s="9" t="str">
        <f t="shared" si="3"/>
        <v>/</v>
      </c>
      <c r="U50" s="18"/>
      <c r="V50" s="21" t="str">
        <f t="shared" si="4"/>
        <v>/</v>
      </c>
      <c r="W50" s="18"/>
      <c r="X50" s="18"/>
      <c r="Y50" s="18"/>
      <c r="Z50" s="9" t="str">
        <f t="shared" si="5"/>
        <v>/</v>
      </c>
      <c r="AA50" s="18"/>
    </row>
    <row r="51" spans="1:27" x14ac:dyDescent="0.4">
      <c r="A51" s="19"/>
      <c r="B51" s="12"/>
      <c r="C51" s="12"/>
      <c r="D51" s="12" t="s">
        <v>7</v>
      </c>
      <c r="E51" s="12"/>
      <c r="F51" s="12"/>
      <c r="G51" s="12"/>
      <c r="H51" s="12" t="s">
        <v>7</v>
      </c>
      <c r="I51" s="18"/>
      <c r="J51" s="21" t="str">
        <f t="shared" si="0"/>
        <v>/</v>
      </c>
      <c r="K51" s="18"/>
      <c r="L51" s="18"/>
      <c r="M51" s="18"/>
      <c r="N51" s="9" t="str">
        <f t="shared" si="1"/>
        <v>/</v>
      </c>
      <c r="O51" s="18"/>
      <c r="P51" s="21" t="str">
        <f t="shared" si="2"/>
        <v>/</v>
      </c>
      <c r="Q51" s="18"/>
      <c r="R51" s="18"/>
      <c r="S51" s="18"/>
      <c r="T51" s="9" t="str">
        <f t="shared" si="3"/>
        <v>/</v>
      </c>
      <c r="U51" s="18"/>
      <c r="V51" s="21" t="str">
        <f t="shared" si="4"/>
        <v>/</v>
      </c>
      <c r="W51" s="18"/>
      <c r="X51" s="18"/>
      <c r="Y51" s="18"/>
      <c r="Z51" s="9" t="str">
        <f t="shared" si="5"/>
        <v>/</v>
      </c>
      <c r="AA51" s="18"/>
    </row>
    <row r="52" spans="1:27" x14ac:dyDescent="0.4">
      <c r="A52" s="19"/>
      <c r="B52" s="12"/>
      <c r="C52" s="12"/>
      <c r="D52" s="12" t="s">
        <v>7</v>
      </c>
      <c r="E52" s="12"/>
      <c r="F52" s="12"/>
      <c r="G52" s="12"/>
      <c r="H52" s="12" t="s">
        <v>7</v>
      </c>
      <c r="I52" s="18"/>
      <c r="J52" s="21" t="str">
        <f t="shared" si="0"/>
        <v>/</v>
      </c>
      <c r="K52" s="18"/>
      <c r="L52" s="18"/>
      <c r="M52" s="18"/>
      <c r="N52" s="9" t="str">
        <f t="shared" si="1"/>
        <v>/</v>
      </c>
      <c r="O52" s="18"/>
      <c r="P52" s="21" t="str">
        <f t="shared" si="2"/>
        <v>/</v>
      </c>
      <c r="Q52" s="18"/>
      <c r="R52" s="18"/>
      <c r="S52" s="18"/>
      <c r="T52" s="9" t="str">
        <f t="shared" si="3"/>
        <v>/</v>
      </c>
      <c r="U52" s="18"/>
      <c r="V52" s="21" t="str">
        <f t="shared" si="4"/>
        <v>/</v>
      </c>
      <c r="W52" s="18"/>
      <c r="X52" s="18"/>
      <c r="Y52" s="18"/>
      <c r="Z52" s="9" t="str">
        <f t="shared" si="5"/>
        <v>/</v>
      </c>
      <c r="AA52" s="18"/>
    </row>
    <row r="53" spans="1:27" x14ac:dyDescent="0.4">
      <c r="A53" s="19"/>
      <c r="B53" s="12"/>
      <c r="C53" s="12"/>
      <c r="D53" s="12" t="s">
        <v>7</v>
      </c>
      <c r="E53" s="12"/>
      <c r="F53" s="12"/>
      <c r="G53" s="12"/>
      <c r="H53" s="12" t="s">
        <v>7</v>
      </c>
      <c r="I53" s="18"/>
      <c r="J53" s="21" t="str">
        <f t="shared" si="0"/>
        <v>/</v>
      </c>
      <c r="K53" s="18"/>
      <c r="L53" s="18"/>
      <c r="M53" s="18"/>
      <c r="N53" s="9" t="str">
        <f t="shared" si="1"/>
        <v>/</v>
      </c>
      <c r="O53" s="18"/>
      <c r="P53" s="21" t="str">
        <f t="shared" si="2"/>
        <v>/</v>
      </c>
      <c r="Q53" s="18"/>
      <c r="R53" s="18"/>
      <c r="S53" s="18"/>
      <c r="T53" s="9" t="str">
        <f t="shared" si="3"/>
        <v>/</v>
      </c>
      <c r="U53" s="18"/>
      <c r="V53" s="21" t="str">
        <f t="shared" si="4"/>
        <v>/</v>
      </c>
      <c r="W53" s="18"/>
      <c r="X53" s="18"/>
      <c r="Y53" s="18"/>
      <c r="Z53" s="9" t="str">
        <f t="shared" si="5"/>
        <v>/</v>
      </c>
      <c r="AA53" s="18"/>
    </row>
    <row r="54" spans="1:27" x14ac:dyDescent="0.4">
      <c r="A54" s="19"/>
      <c r="B54" s="12"/>
      <c r="C54" s="12"/>
      <c r="D54" s="12" t="s">
        <v>7</v>
      </c>
      <c r="E54" s="12"/>
      <c r="F54" s="12"/>
      <c r="G54" s="12"/>
      <c r="H54" s="12" t="s">
        <v>7</v>
      </c>
      <c r="I54" s="18"/>
      <c r="J54" s="21" t="str">
        <f t="shared" si="0"/>
        <v>/</v>
      </c>
      <c r="K54" s="18"/>
      <c r="L54" s="18"/>
      <c r="M54" s="18"/>
      <c r="N54" s="9" t="str">
        <f t="shared" si="1"/>
        <v>/</v>
      </c>
      <c r="O54" s="18"/>
      <c r="P54" s="21" t="str">
        <f t="shared" si="2"/>
        <v>/</v>
      </c>
      <c r="Q54" s="18"/>
      <c r="R54" s="18"/>
      <c r="S54" s="18"/>
      <c r="T54" s="9" t="str">
        <f t="shared" si="3"/>
        <v>/</v>
      </c>
      <c r="U54" s="18"/>
      <c r="V54" s="21" t="str">
        <f t="shared" si="4"/>
        <v>/</v>
      </c>
      <c r="W54" s="18"/>
      <c r="X54" s="18"/>
      <c r="Y54" s="18"/>
      <c r="Z54" s="9" t="str">
        <f t="shared" si="5"/>
        <v>/</v>
      </c>
      <c r="AA54" s="18"/>
    </row>
    <row r="55" spans="1:27" x14ac:dyDescent="0.4">
      <c r="A55" s="19"/>
      <c r="B55" s="12"/>
      <c r="C55" s="12"/>
      <c r="D55" s="12" t="s">
        <v>7</v>
      </c>
      <c r="E55" s="12"/>
      <c r="F55" s="12"/>
      <c r="G55" s="12"/>
      <c r="H55" s="12" t="s">
        <v>7</v>
      </c>
      <c r="I55" s="18"/>
      <c r="J55" s="21" t="str">
        <f t="shared" si="0"/>
        <v>/</v>
      </c>
      <c r="K55" s="18"/>
      <c r="L55" s="18"/>
      <c r="M55" s="18"/>
      <c r="N55" s="9" t="str">
        <f t="shared" si="1"/>
        <v>/</v>
      </c>
      <c r="O55" s="18"/>
      <c r="P55" s="21" t="str">
        <f t="shared" si="2"/>
        <v>/</v>
      </c>
      <c r="Q55" s="18"/>
      <c r="R55" s="18"/>
      <c r="S55" s="18"/>
      <c r="T55" s="9" t="str">
        <f t="shared" si="3"/>
        <v>/</v>
      </c>
      <c r="U55" s="18"/>
      <c r="V55" s="21" t="str">
        <f t="shared" si="4"/>
        <v>/</v>
      </c>
      <c r="W55" s="18"/>
      <c r="X55" s="18"/>
      <c r="Y55" s="18"/>
      <c r="Z55" s="9" t="str">
        <f t="shared" si="5"/>
        <v>/</v>
      </c>
      <c r="AA55" s="18"/>
    </row>
    <row r="56" spans="1:27" x14ac:dyDescent="0.4">
      <c r="A56" s="19"/>
      <c r="B56" s="12"/>
      <c r="C56" s="12"/>
      <c r="D56" s="12" t="s">
        <v>7</v>
      </c>
      <c r="E56" s="12"/>
      <c r="F56" s="12"/>
      <c r="G56" s="12"/>
      <c r="H56" s="12" t="s">
        <v>7</v>
      </c>
      <c r="I56" s="18"/>
      <c r="J56" s="21" t="str">
        <f t="shared" si="0"/>
        <v>/</v>
      </c>
      <c r="K56" s="18"/>
      <c r="L56" s="18"/>
      <c r="M56" s="18"/>
      <c r="N56" s="9" t="str">
        <f t="shared" si="1"/>
        <v>/</v>
      </c>
      <c r="O56" s="18"/>
      <c r="P56" s="21" t="str">
        <f t="shared" si="2"/>
        <v>/</v>
      </c>
      <c r="Q56" s="18"/>
      <c r="R56" s="18"/>
      <c r="S56" s="18"/>
      <c r="T56" s="9" t="str">
        <f t="shared" si="3"/>
        <v>/</v>
      </c>
      <c r="U56" s="18"/>
      <c r="V56" s="21" t="str">
        <f t="shared" si="4"/>
        <v>/</v>
      </c>
      <c r="W56" s="18"/>
      <c r="X56" s="18"/>
      <c r="Y56" s="18"/>
      <c r="Z56" s="9" t="str">
        <f t="shared" si="5"/>
        <v>/</v>
      </c>
      <c r="AA56" s="18"/>
    </row>
    <row r="57" spans="1:27" x14ac:dyDescent="0.4">
      <c r="A57" s="19"/>
      <c r="B57" s="12"/>
      <c r="C57" s="12"/>
      <c r="D57" s="12" t="s">
        <v>7</v>
      </c>
      <c r="E57" s="12"/>
      <c r="F57" s="12"/>
      <c r="G57" s="12"/>
      <c r="H57" s="12" t="s">
        <v>7</v>
      </c>
      <c r="I57" s="18"/>
      <c r="J57" s="21" t="str">
        <f t="shared" si="0"/>
        <v>/</v>
      </c>
      <c r="K57" s="18"/>
      <c r="L57" s="18"/>
      <c r="M57" s="18"/>
      <c r="N57" s="9" t="str">
        <f t="shared" si="1"/>
        <v>/</v>
      </c>
      <c r="O57" s="18"/>
      <c r="P57" s="21" t="str">
        <f t="shared" si="2"/>
        <v>/</v>
      </c>
      <c r="Q57" s="18"/>
      <c r="R57" s="18"/>
      <c r="S57" s="18"/>
      <c r="T57" s="9" t="str">
        <f t="shared" si="3"/>
        <v>/</v>
      </c>
      <c r="U57" s="18"/>
      <c r="V57" s="21" t="str">
        <f t="shared" si="4"/>
        <v>/</v>
      </c>
      <c r="W57" s="18"/>
      <c r="X57" s="18"/>
      <c r="Y57" s="18"/>
      <c r="Z57" s="9" t="str">
        <f t="shared" si="5"/>
        <v>/</v>
      </c>
      <c r="AA57" s="18"/>
    </row>
    <row r="58" spans="1:27" x14ac:dyDescent="0.4">
      <c r="A58" s="19"/>
      <c r="B58" s="12"/>
      <c r="C58" s="12"/>
      <c r="D58" s="12" t="s">
        <v>7</v>
      </c>
      <c r="E58" s="12"/>
      <c r="F58" s="12"/>
      <c r="G58" s="12"/>
      <c r="H58" s="12" t="s">
        <v>7</v>
      </c>
      <c r="I58" s="18"/>
      <c r="J58" s="21" t="str">
        <f t="shared" si="0"/>
        <v>/</v>
      </c>
      <c r="K58" s="18"/>
      <c r="L58" s="18"/>
      <c r="M58" s="18"/>
      <c r="N58" s="9" t="str">
        <f t="shared" si="1"/>
        <v>/</v>
      </c>
      <c r="O58" s="18"/>
      <c r="P58" s="21" t="str">
        <f t="shared" si="2"/>
        <v>/</v>
      </c>
      <c r="Q58" s="18"/>
      <c r="R58" s="18"/>
      <c r="S58" s="18"/>
      <c r="T58" s="9" t="str">
        <f t="shared" si="3"/>
        <v>/</v>
      </c>
      <c r="U58" s="18"/>
      <c r="V58" s="21" t="str">
        <f t="shared" si="4"/>
        <v>/</v>
      </c>
      <c r="W58" s="18"/>
      <c r="X58" s="18"/>
      <c r="Y58" s="18"/>
      <c r="Z58" s="9" t="str">
        <f t="shared" si="5"/>
        <v>/</v>
      </c>
      <c r="AA58" s="18"/>
    </row>
    <row r="59" spans="1:27" x14ac:dyDescent="0.4">
      <c r="A59" s="19"/>
      <c r="B59" s="12"/>
      <c r="C59" s="12"/>
      <c r="D59" s="12" t="s">
        <v>7</v>
      </c>
      <c r="E59" s="12"/>
      <c r="F59" s="12"/>
      <c r="G59" s="12"/>
      <c r="H59" s="12" t="s">
        <v>7</v>
      </c>
      <c r="I59" s="18"/>
      <c r="J59" s="21" t="str">
        <f t="shared" si="0"/>
        <v>/</v>
      </c>
      <c r="K59" s="18"/>
      <c r="L59" s="18"/>
      <c r="M59" s="18"/>
      <c r="N59" s="9" t="str">
        <f t="shared" si="1"/>
        <v>/</v>
      </c>
      <c r="O59" s="18"/>
      <c r="P59" s="21" t="str">
        <f t="shared" si="2"/>
        <v>/</v>
      </c>
      <c r="Q59" s="18"/>
      <c r="R59" s="18"/>
      <c r="S59" s="18"/>
      <c r="T59" s="9" t="str">
        <f t="shared" si="3"/>
        <v>/</v>
      </c>
      <c r="U59" s="18"/>
      <c r="V59" s="21" t="str">
        <f t="shared" si="4"/>
        <v>/</v>
      </c>
      <c r="W59" s="18"/>
      <c r="X59" s="18"/>
      <c r="Y59" s="18"/>
      <c r="Z59" s="9" t="str">
        <f t="shared" si="5"/>
        <v>/</v>
      </c>
      <c r="AA59" s="18"/>
    </row>
    <row r="60" spans="1:27" x14ac:dyDescent="0.4">
      <c r="A60" s="19"/>
      <c r="B60" s="12"/>
      <c r="C60" s="12"/>
      <c r="D60" s="12" t="s">
        <v>7</v>
      </c>
      <c r="E60" s="12"/>
      <c r="F60" s="12"/>
      <c r="G60" s="12"/>
      <c r="H60" s="12" t="s">
        <v>7</v>
      </c>
      <c r="I60" s="18"/>
      <c r="J60" s="21" t="str">
        <f t="shared" si="0"/>
        <v>/</v>
      </c>
      <c r="K60" s="18"/>
      <c r="L60" s="18"/>
      <c r="M60" s="18"/>
      <c r="N60" s="9" t="str">
        <f t="shared" si="1"/>
        <v>/</v>
      </c>
      <c r="O60" s="18"/>
      <c r="P60" s="21" t="str">
        <f t="shared" si="2"/>
        <v>/</v>
      </c>
      <c r="Q60" s="18"/>
      <c r="R60" s="18"/>
      <c r="S60" s="18"/>
      <c r="T60" s="9" t="str">
        <f t="shared" si="3"/>
        <v>/</v>
      </c>
      <c r="U60" s="18"/>
      <c r="V60" s="21" t="str">
        <f t="shared" si="4"/>
        <v>/</v>
      </c>
      <c r="W60" s="18"/>
      <c r="X60" s="18"/>
      <c r="Y60" s="18"/>
      <c r="Z60" s="9" t="str">
        <f t="shared" si="5"/>
        <v>/</v>
      </c>
      <c r="AA60" s="18"/>
    </row>
    <row r="61" spans="1:27" x14ac:dyDescent="0.4">
      <c r="A61" s="19"/>
      <c r="B61" s="12"/>
      <c r="C61" s="12"/>
      <c r="D61" s="12" t="s">
        <v>7</v>
      </c>
      <c r="E61" s="12"/>
      <c r="F61" s="12"/>
      <c r="G61" s="12"/>
      <c r="H61" s="12" t="s">
        <v>7</v>
      </c>
      <c r="I61" s="18"/>
      <c r="J61" s="21" t="str">
        <f t="shared" si="0"/>
        <v>/</v>
      </c>
      <c r="K61" s="18"/>
      <c r="L61" s="18"/>
      <c r="M61" s="18"/>
      <c r="N61" s="9" t="str">
        <f t="shared" si="1"/>
        <v>/</v>
      </c>
      <c r="O61" s="18"/>
      <c r="P61" s="21" t="str">
        <f t="shared" si="2"/>
        <v>/</v>
      </c>
      <c r="Q61" s="18"/>
      <c r="R61" s="18"/>
      <c r="S61" s="18"/>
      <c r="T61" s="9" t="str">
        <f t="shared" si="3"/>
        <v>/</v>
      </c>
      <c r="U61" s="18"/>
      <c r="V61" s="21" t="str">
        <f t="shared" si="4"/>
        <v>/</v>
      </c>
      <c r="W61" s="18"/>
      <c r="X61" s="18"/>
      <c r="Y61" s="18"/>
      <c r="Z61" s="9" t="str">
        <f t="shared" si="5"/>
        <v>/</v>
      </c>
      <c r="AA61" s="18"/>
    </row>
    <row r="62" spans="1:27" x14ac:dyDescent="0.4">
      <c r="A62" s="19"/>
      <c r="B62" s="12"/>
      <c r="C62" s="12"/>
      <c r="D62" s="12" t="s">
        <v>7</v>
      </c>
      <c r="E62" s="12"/>
      <c r="F62" s="12"/>
      <c r="G62" s="12"/>
      <c r="H62" s="12" t="s">
        <v>7</v>
      </c>
      <c r="I62" s="18"/>
      <c r="J62" s="21" t="str">
        <f t="shared" si="0"/>
        <v>/</v>
      </c>
      <c r="K62" s="18"/>
      <c r="L62" s="18"/>
      <c r="M62" s="18"/>
      <c r="N62" s="9" t="str">
        <f t="shared" si="1"/>
        <v>/</v>
      </c>
      <c r="O62" s="18"/>
      <c r="P62" s="21" t="str">
        <f t="shared" si="2"/>
        <v>/</v>
      </c>
      <c r="Q62" s="18"/>
      <c r="R62" s="18"/>
      <c r="S62" s="18"/>
      <c r="T62" s="9" t="str">
        <f t="shared" si="3"/>
        <v>/</v>
      </c>
      <c r="U62" s="18"/>
      <c r="V62" s="21" t="str">
        <f t="shared" si="4"/>
        <v>/</v>
      </c>
      <c r="W62" s="18"/>
      <c r="X62" s="18"/>
      <c r="Y62" s="18"/>
      <c r="Z62" s="9" t="str">
        <f t="shared" si="5"/>
        <v>/</v>
      </c>
      <c r="AA62" s="18"/>
    </row>
    <row r="63" spans="1:27" x14ac:dyDescent="0.4">
      <c r="A63" s="19"/>
      <c r="B63" s="12"/>
      <c r="C63" s="12"/>
      <c r="D63" s="12" t="s">
        <v>7</v>
      </c>
      <c r="E63" s="12"/>
      <c r="F63" s="12"/>
      <c r="G63" s="12"/>
      <c r="H63" s="12" t="s">
        <v>7</v>
      </c>
      <c r="I63" s="18"/>
      <c r="J63" s="21" t="str">
        <f t="shared" si="0"/>
        <v>/</v>
      </c>
      <c r="K63" s="18"/>
      <c r="L63" s="18"/>
      <c r="M63" s="18"/>
      <c r="N63" s="9" t="str">
        <f t="shared" si="1"/>
        <v>/</v>
      </c>
      <c r="O63" s="18"/>
      <c r="P63" s="21" t="str">
        <f t="shared" si="2"/>
        <v>/</v>
      </c>
      <c r="Q63" s="18"/>
      <c r="R63" s="18"/>
      <c r="S63" s="18"/>
      <c r="T63" s="9" t="str">
        <f t="shared" si="3"/>
        <v>/</v>
      </c>
      <c r="U63" s="18"/>
      <c r="V63" s="21" t="str">
        <f t="shared" si="4"/>
        <v>/</v>
      </c>
      <c r="W63" s="18"/>
      <c r="X63" s="18"/>
      <c r="Y63" s="18"/>
      <c r="Z63" s="9" t="str">
        <f t="shared" si="5"/>
        <v>/</v>
      </c>
      <c r="AA63" s="18"/>
    </row>
    <row r="64" spans="1:27" x14ac:dyDescent="0.4">
      <c r="A64" s="19"/>
      <c r="B64" s="12"/>
      <c r="C64" s="12"/>
      <c r="D64" s="12" t="s">
        <v>7</v>
      </c>
      <c r="E64" s="12"/>
      <c r="F64" s="12"/>
      <c r="G64" s="12"/>
      <c r="H64" s="12" t="s">
        <v>7</v>
      </c>
      <c r="I64" s="18"/>
      <c r="J64" s="21" t="str">
        <f t="shared" si="0"/>
        <v>/</v>
      </c>
      <c r="K64" s="18"/>
      <c r="L64" s="18"/>
      <c r="M64" s="18"/>
      <c r="N64" s="9" t="str">
        <f t="shared" si="1"/>
        <v>/</v>
      </c>
      <c r="O64" s="18"/>
      <c r="P64" s="21" t="str">
        <f t="shared" si="2"/>
        <v>/</v>
      </c>
      <c r="Q64" s="18"/>
      <c r="R64" s="18"/>
      <c r="S64" s="18"/>
      <c r="T64" s="9" t="str">
        <f t="shared" si="3"/>
        <v>/</v>
      </c>
      <c r="U64" s="18"/>
      <c r="V64" s="21" t="str">
        <f t="shared" si="4"/>
        <v>/</v>
      </c>
      <c r="W64" s="18"/>
      <c r="X64" s="18"/>
      <c r="Y64" s="18"/>
      <c r="Z64" s="9" t="str">
        <f t="shared" si="5"/>
        <v>/</v>
      </c>
      <c r="AA64" s="18"/>
    </row>
    <row r="65" spans="1:27" x14ac:dyDescent="0.4">
      <c r="A65" s="19"/>
      <c r="B65" s="12"/>
      <c r="C65" s="12"/>
      <c r="D65" s="12" t="s">
        <v>7</v>
      </c>
      <c r="E65" s="12"/>
      <c r="F65" s="12"/>
      <c r="G65" s="12"/>
      <c r="H65" s="12" t="s">
        <v>7</v>
      </c>
      <c r="I65" s="18"/>
      <c r="J65" s="21" t="str">
        <f t="shared" si="0"/>
        <v>/</v>
      </c>
      <c r="K65" s="18"/>
      <c r="L65" s="18"/>
      <c r="M65" s="18"/>
      <c r="N65" s="9" t="str">
        <f t="shared" si="1"/>
        <v>/</v>
      </c>
      <c r="O65" s="18"/>
      <c r="P65" s="21" t="str">
        <f t="shared" si="2"/>
        <v>/</v>
      </c>
      <c r="Q65" s="18"/>
      <c r="R65" s="18"/>
      <c r="S65" s="18"/>
      <c r="T65" s="9" t="str">
        <f t="shared" si="3"/>
        <v>/</v>
      </c>
      <c r="U65" s="18"/>
      <c r="V65" s="21" t="str">
        <f t="shared" si="4"/>
        <v>/</v>
      </c>
      <c r="W65" s="18"/>
      <c r="X65" s="18"/>
      <c r="Y65" s="18"/>
      <c r="Z65" s="9" t="str">
        <f t="shared" si="5"/>
        <v>/</v>
      </c>
      <c r="AA65" s="18"/>
    </row>
    <row r="66" spans="1:27" x14ac:dyDescent="0.4">
      <c r="A66" s="19"/>
      <c r="B66" s="12"/>
      <c r="C66" s="12"/>
      <c r="D66" s="12" t="s">
        <v>7</v>
      </c>
      <c r="E66" s="12"/>
      <c r="F66" s="12"/>
      <c r="G66" s="12"/>
      <c r="H66" s="12" t="s">
        <v>7</v>
      </c>
      <c r="I66" s="18"/>
      <c r="J66" s="21" t="str">
        <f t="shared" si="0"/>
        <v>/</v>
      </c>
      <c r="K66" s="18"/>
      <c r="L66" s="18"/>
      <c r="M66" s="18"/>
      <c r="N66" s="9" t="str">
        <f t="shared" si="1"/>
        <v>/</v>
      </c>
      <c r="O66" s="18"/>
      <c r="P66" s="21" t="str">
        <f t="shared" si="2"/>
        <v>/</v>
      </c>
      <c r="Q66" s="18"/>
      <c r="R66" s="18"/>
      <c r="S66" s="18"/>
      <c r="T66" s="9" t="str">
        <f t="shared" si="3"/>
        <v>/</v>
      </c>
      <c r="U66" s="18"/>
      <c r="V66" s="21" t="str">
        <f t="shared" si="4"/>
        <v>/</v>
      </c>
      <c r="W66" s="18"/>
      <c r="X66" s="18"/>
      <c r="Y66" s="18"/>
      <c r="Z66" s="9" t="str">
        <f t="shared" si="5"/>
        <v>/</v>
      </c>
      <c r="AA66" s="18"/>
    </row>
    <row r="67" spans="1:27" x14ac:dyDescent="0.4">
      <c r="A67" s="19"/>
      <c r="B67" s="12"/>
      <c r="C67" s="12"/>
      <c r="D67" s="12" t="s">
        <v>7</v>
      </c>
      <c r="E67" s="12"/>
      <c r="F67" s="12"/>
      <c r="G67" s="12"/>
      <c r="H67" s="12" t="s">
        <v>7</v>
      </c>
      <c r="I67" s="18"/>
      <c r="J67" s="21" t="str">
        <f t="shared" si="0"/>
        <v>/</v>
      </c>
      <c r="K67" s="18"/>
      <c r="L67" s="18"/>
      <c r="M67" s="18"/>
      <c r="N67" s="9" t="str">
        <f t="shared" si="1"/>
        <v>/</v>
      </c>
      <c r="O67" s="18"/>
      <c r="P67" s="21" t="str">
        <f t="shared" si="2"/>
        <v>/</v>
      </c>
      <c r="Q67" s="18"/>
      <c r="R67" s="18"/>
      <c r="S67" s="18"/>
      <c r="T67" s="9" t="str">
        <f t="shared" si="3"/>
        <v>/</v>
      </c>
      <c r="U67" s="18"/>
      <c r="V67" s="21" t="str">
        <f t="shared" si="4"/>
        <v>/</v>
      </c>
      <c r="W67" s="18"/>
      <c r="X67" s="18"/>
      <c r="Y67" s="18"/>
      <c r="Z67" s="9" t="str">
        <f t="shared" si="5"/>
        <v>/</v>
      </c>
      <c r="AA67" s="18"/>
    </row>
    <row r="68" spans="1:27" x14ac:dyDescent="0.4">
      <c r="A68" s="19"/>
      <c r="B68" s="12"/>
      <c r="C68" s="12"/>
      <c r="D68" s="12" t="s">
        <v>7</v>
      </c>
      <c r="E68" s="12"/>
      <c r="F68" s="12"/>
      <c r="G68" s="12"/>
      <c r="H68" s="12" t="s">
        <v>7</v>
      </c>
      <c r="I68" s="18"/>
      <c r="J68" s="21" t="str">
        <f t="shared" si="0"/>
        <v>/</v>
      </c>
      <c r="K68" s="18"/>
      <c r="L68" s="18"/>
      <c r="M68" s="18"/>
      <c r="N68" s="9" t="str">
        <f t="shared" si="1"/>
        <v>/</v>
      </c>
      <c r="O68" s="18"/>
      <c r="P68" s="21" t="str">
        <f t="shared" si="2"/>
        <v>/</v>
      </c>
      <c r="Q68" s="18"/>
      <c r="R68" s="18"/>
      <c r="S68" s="18"/>
      <c r="T68" s="9" t="str">
        <f t="shared" si="3"/>
        <v>/</v>
      </c>
      <c r="U68" s="18"/>
      <c r="V68" s="21" t="str">
        <f t="shared" si="4"/>
        <v>/</v>
      </c>
      <c r="W68" s="18"/>
      <c r="X68" s="18"/>
      <c r="Y68" s="18"/>
      <c r="Z68" s="9" t="str">
        <f t="shared" si="5"/>
        <v>/</v>
      </c>
      <c r="AA68" s="18"/>
    </row>
    <row r="69" spans="1:27" x14ac:dyDescent="0.4">
      <c r="A69" s="19"/>
      <c r="B69" s="12"/>
      <c r="C69" s="12"/>
      <c r="D69" s="12" t="s">
        <v>7</v>
      </c>
      <c r="E69" s="12"/>
      <c r="F69" s="12"/>
      <c r="G69" s="12"/>
      <c r="H69" s="12" t="s">
        <v>7</v>
      </c>
      <c r="I69" s="18"/>
      <c r="J69" s="21" t="str">
        <f t="shared" si="0"/>
        <v>/</v>
      </c>
      <c r="K69" s="18"/>
      <c r="L69" s="18"/>
      <c r="M69" s="18"/>
      <c r="N69" s="9" t="str">
        <f t="shared" si="1"/>
        <v>/</v>
      </c>
      <c r="O69" s="18"/>
      <c r="P69" s="21" t="str">
        <f t="shared" si="2"/>
        <v>/</v>
      </c>
      <c r="Q69" s="18"/>
      <c r="R69" s="18"/>
      <c r="S69" s="18"/>
      <c r="T69" s="9" t="str">
        <f t="shared" si="3"/>
        <v>/</v>
      </c>
      <c r="U69" s="18"/>
      <c r="V69" s="21" t="str">
        <f t="shared" si="4"/>
        <v>/</v>
      </c>
      <c r="W69" s="18"/>
      <c r="X69" s="18"/>
      <c r="Y69" s="18"/>
      <c r="Z69" s="9" t="str">
        <f t="shared" si="5"/>
        <v>/</v>
      </c>
      <c r="AA69" s="18"/>
    </row>
    <row r="70" spans="1:27" x14ac:dyDescent="0.4">
      <c r="A70" s="19"/>
      <c r="B70" s="12"/>
      <c r="C70" s="12"/>
      <c r="D70" s="12" t="s">
        <v>7</v>
      </c>
      <c r="E70" s="12"/>
      <c r="F70" s="12"/>
      <c r="G70" s="12"/>
      <c r="H70" s="12" t="s">
        <v>7</v>
      </c>
      <c r="I70" s="18"/>
      <c r="J70" s="21" t="str">
        <f t="shared" ref="J70:J97" si="6">D70</f>
        <v>/</v>
      </c>
      <c r="K70" s="18"/>
      <c r="L70" s="18"/>
      <c r="M70" s="18"/>
      <c r="N70" s="9" t="str">
        <f t="shared" ref="N70:N97" si="7">H70</f>
        <v>/</v>
      </c>
      <c r="O70" s="18"/>
      <c r="P70" s="21" t="str">
        <f t="shared" ref="P70:P97" si="8">J70</f>
        <v>/</v>
      </c>
      <c r="Q70" s="18"/>
      <c r="R70" s="18"/>
      <c r="S70" s="18"/>
      <c r="T70" s="9" t="str">
        <f t="shared" ref="T70:T97" si="9">N70</f>
        <v>/</v>
      </c>
      <c r="U70" s="18"/>
      <c r="V70" s="21" t="str">
        <f t="shared" ref="V70:V97" si="10">P70</f>
        <v>/</v>
      </c>
      <c r="W70" s="18"/>
      <c r="X70" s="18"/>
      <c r="Y70" s="18"/>
      <c r="Z70" s="9" t="str">
        <f t="shared" ref="Z70:Z97" si="11">T70</f>
        <v>/</v>
      </c>
      <c r="AA70" s="18"/>
    </row>
    <row r="71" spans="1:27" x14ac:dyDescent="0.4">
      <c r="A71" s="19"/>
      <c r="B71" s="12"/>
      <c r="C71" s="12"/>
      <c r="D71" s="12" t="s">
        <v>7</v>
      </c>
      <c r="E71" s="12"/>
      <c r="F71" s="12"/>
      <c r="G71" s="12"/>
      <c r="H71" s="12" t="s">
        <v>7</v>
      </c>
      <c r="I71" s="18"/>
      <c r="J71" s="21" t="str">
        <f t="shared" si="6"/>
        <v>/</v>
      </c>
      <c r="K71" s="18"/>
      <c r="L71" s="18"/>
      <c r="M71" s="18"/>
      <c r="N71" s="9" t="str">
        <f t="shared" si="7"/>
        <v>/</v>
      </c>
      <c r="O71" s="18"/>
      <c r="P71" s="21" t="str">
        <f t="shared" si="8"/>
        <v>/</v>
      </c>
      <c r="Q71" s="18"/>
      <c r="R71" s="18"/>
      <c r="S71" s="18"/>
      <c r="T71" s="9" t="str">
        <f t="shared" si="9"/>
        <v>/</v>
      </c>
      <c r="U71" s="18"/>
      <c r="V71" s="21" t="str">
        <f t="shared" si="10"/>
        <v>/</v>
      </c>
      <c r="W71" s="18"/>
      <c r="X71" s="18"/>
      <c r="Y71" s="18"/>
      <c r="Z71" s="9" t="str">
        <f t="shared" si="11"/>
        <v>/</v>
      </c>
      <c r="AA71" s="18"/>
    </row>
    <row r="72" spans="1:27" x14ac:dyDescent="0.4">
      <c r="A72" s="19"/>
      <c r="B72" s="12"/>
      <c r="C72" s="12"/>
      <c r="D72" s="12" t="s">
        <v>7</v>
      </c>
      <c r="E72" s="12"/>
      <c r="F72" s="12"/>
      <c r="G72" s="12"/>
      <c r="H72" s="12" t="s">
        <v>7</v>
      </c>
      <c r="I72" s="18"/>
      <c r="J72" s="21" t="str">
        <f t="shared" si="6"/>
        <v>/</v>
      </c>
      <c r="K72" s="18"/>
      <c r="L72" s="18"/>
      <c r="M72" s="18"/>
      <c r="N72" s="9" t="str">
        <f t="shared" si="7"/>
        <v>/</v>
      </c>
      <c r="O72" s="18"/>
      <c r="P72" s="21" t="str">
        <f t="shared" si="8"/>
        <v>/</v>
      </c>
      <c r="Q72" s="18"/>
      <c r="R72" s="18"/>
      <c r="S72" s="18"/>
      <c r="T72" s="9" t="str">
        <f t="shared" si="9"/>
        <v>/</v>
      </c>
      <c r="U72" s="18"/>
      <c r="V72" s="21" t="str">
        <f t="shared" si="10"/>
        <v>/</v>
      </c>
      <c r="W72" s="18"/>
      <c r="X72" s="18"/>
      <c r="Y72" s="18"/>
      <c r="Z72" s="9" t="str">
        <f t="shared" si="11"/>
        <v>/</v>
      </c>
      <c r="AA72" s="18"/>
    </row>
    <row r="73" spans="1:27" x14ac:dyDescent="0.4">
      <c r="A73" s="19"/>
      <c r="B73" s="12"/>
      <c r="C73" s="12"/>
      <c r="D73" s="12" t="s">
        <v>7</v>
      </c>
      <c r="E73" s="12"/>
      <c r="F73" s="12"/>
      <c r="G73" s="12"/>
      <c r="H73" s="12" t="s">
        <v>7</v>
      </c>
      <c r="I73" s="18"/>
      <c r="J73" s="21" t="str">
        <f t="shared" si="6"/>
        <v>/</v>
      </c>
      <c r="K73" s="18"/>
      <c r="L73" s="18"/>
      <c r="M73" s="18"/>
      <c r="N73" s="9" t="str">
        <f t="shared" si="7"/>
        <v>/</v>
      </c>
      <c r="O73" s="18"/>
      <c r="P73" s="21" t="str">
        <f t="shared" si="8"/>
        <v>/</v>
      </c>
      <c r="Q73" s="18"/>
      <c r="R73" s="18"/>
      <c r="S73" s="18"/>
      <c r="T73" s="9" t="str">
        <f t="shared" si="9"/>
        <v>/</v>
      </c>
      <c r="U73" s="18"/>
      <c r="V73" s="21" t="str">
        <f t="shared" si="10"/>
        <v>/</v>
      </c>
      <c r="W73" s="18"/>
      <c r="X73" s="18"/>
      <c r="Y73" s="18"/>
      <c r="Z73" s="9" t="str">
        <f t="shared" si="11"/>
        <v>/</v>
      </c>
      <c r="AA73" s="18"/>
    </row>
    <row r="74" spans="1:27" x14ac:dyDescent="0.4">
      <c r="A74" s="19"/>
      <c r="B74" s="12"/>
      <c r="C74" s="12"/>
      <c r="D74" s="12" t="s">
        <v>7</v>
      </c>
      <c r="E74" s="12"/>
      <c r="F74" s="12"/>
      <c r="G74" s="12"/>
      <c r="H74" s="12" t="s">
        <v>7</v>
      </c>
      <c r="I74" s="18"/>
      <c r="J74" s="21" t="str">
        <f t="shared" si="6"/>
        <v>/</v>
      </c>
      <c r="K74" s="18"/>
      <c r="L74" s="18"/>
      <c r="M74" s="18"/>
      <c r="N74" s="9" t="str">
        <f t="shared" si="7"/>
        <v>/</v>
      </c>
      <c r="O74" s="18"/>
      <c r="P74" s="21" t="str">
        <f t="shared" si="8"/>
        <v>/</v>
      </c>
      <c r="Q74" s="18"/>
      <c r="R74" s="18"/>
      <c r="S74" s="18"/>
      <c r="T74" s="9" t="str">
        <f t="shared" si="9"/>
        <v>/</v>
      </c>
      <c r="U74" s="18"/>
      <c r="V74" s="21" t="str">
        <f t="shared" si="10"/>
        <v>/</v>
      </c>
      <c r="W74" s="18"/>
      <c r="X74" s="18"/>
      <c r="Y74" s="18"/>
      <c r="Z74" s="9" t="str">
        <f t="shared" si="11"/>
        <v>/</v>
      </c>
      <c r="AA74" s="18"/>
    </row>
    <row r="75" spans="1:27" x14ac:dyDescent="0.4">
      <c r="A75" s="19"/>
      <c r="B75" s="12"/>
      <c r="C75" s="12"/>
      <c r="D75" s="12" t="s">
        <v>7</v>
      </c>
      <c r="E75" s="12"/>
      <c r="F75" s="12"/>
      <c r="G75" s="12"/>
      <c r="H75" s="12" t="s">
        <v>7</v>
      </c>
      <c r="I75" s="18"/>
      <c r="J75" s="21" t="str">
        <f t="shared" si="6"/>
        <v>/</v>
      </c>
      <c r="K75" s="18"/>
      <c r="L75" s="18"/>
      <c r="M75" s="18"/>
      <c r="N75" s="9" t="str">
        <f t="shared" si="7"/>
        <v>/</v>
      </c>
      <c r="O75" s="18"/>
      <c r="P75" s="21" t="str">
        <f t="shared" si="8"/>
        <v>/</v>
      </c>
      <c r="Q75" s="18"/>
      <c r="R75" s="18"/>
      <c r="S75" s="18"/>
      <c r="T75" s="9" t="str">
        <f t="shared" si="9"/>
        <v>/</v>
      </c>
      <c r="U75" s="18"/>
      <c r="V75" s="21" t="str">
        <f t="shared" si="10"/>
        <v>/</v>
      </c>
      <c r="W75" s="18"/>
      <c r="X75" s="18"/>
      <c r="Y75" s="18"/>
      <c r="Z75" s="9" t="str">
        <f t="shared" si="11"/>
        <v>/</v>
      </c>
      <c r="AA75" s="18"/>
    </row>
    <row r="76" spans="1:27" x14ac:dyDescent="0.4">
      <c r="A76" s="19"/>
      <c r="B76" s="12"/>
      <c r="C76" s="12"/>
      <c r="D76" s="12" t="s">
        <v>7</v>
      </c>
      <c r="E76" s="12"/>
      <c r="F76" s="12"/>
      <c r="G76" s="12"/>
      <c r="H76" s="12" t="s">
        <v>7</v>
      </c>
      <c r="I76" s="18"/>
      <c r="J76" s="21" t="str">
        <f t="shared" si="6"/>
        <v>/</v>
      </c>
      <c r="K76" s="18"/>
      <c r="L76" s="18"/>
      <c r="M76" s="18"/>
      <c r="N76" s="9" t="str">
        <f t="shared" si="7"/>
        <v>/</v>
      </c>
      <c r="O76" s="18"/>
      <c r="P76" s="21" t="str">
        <f t="shared" si="8"/>
        <v>/</v>
      </c>
      <c r="Q76" s="18"/>
      <c r="R76" s="18"/>
      <c r="S76" s="18"/>
      <c r="T76" s="9" t="str">
        <f t="shared" si="9"/>
        <v>/</v>
      </c>
      <c r="U76" s="18"/>
      <c r="V76" s="21" t="str">
        <f t="shared" si="10"/>
        <v>/</v>
      </c>
      <c r="W76" s="18"/>
      <c r="X76" s="18"/>
      <c r="Y76" s="18"/>
      <c r="Z76" s="9" t="str">
        <f t="shared" si="11"/>
        <v>/</v>
      </c>
      <c r="AA76" s="18"/>
    </row>
    <row r="77" spans="1:27" x14ac:dyDescent="0.4">
      <c r="A77" s="19"/>
      <c r="B77" s="12"/>
      <c r="C77" s="12"/>
      <c r="D77" s="12" t="s">
        <v>7</v>
      </c>
      <c r="E77" s="12"/>
      <c r="F77" s="12"/>
      <c r="G77" s="12"/>
      <c r="H77" s="12" t="s">
        <v>7</v>
      </c>
      <c r="I77" s="18"/>
      <c r="J77" s="21" t="str">
        <f t="shared" si="6"/>
        <v>/</v>
      </c>
      <c r="K77" s="18"/>
      <c r="L77" s="18"/>
      <c r="M77" s="18"/>
      <c r="N77" s="9" t="str">
        <f t="shared" si="7"/>
        <v>/</v>
      </c>
      <c r="O77" s="18"/>
      <c r="P77" s="21" t="str">
        <f t="shared" si="8"/>
        <v>/</v>
      </c>
      <c r="Q77" s="18"/>
      <c r="R77" s="18"/>
      <c r="S77" s="18"/>
      <c r="T77" s="9" t="str">
        <f t="shared" si="9"/>
        <v>/</v>
      </c>
      <c r="U77" s="18"/>
      <c r="V77" s="21" t="str">
        <f t="shared" si="10"/>
        <v>/</v>
      </c>
      <c r="W77" s="18"/>
      <c r="X77" s="18"/>
      <c r="Y77" s="18"/>
      <c r="Z77" s="9" t="str">
        <f t="shared" si="11"/>
        <v>/</v>
      </c>
      <c r="AA77" s="18"/>
    </row>
    <row r="78" spans="1:27" x14ac:dyDescent="0.4">
      <c r="A78" s="19"/>
      <c r="B78" s="12"/>
      <c r="C78" s="12"/>
      <c r="D78" s="12" t="s">
        <v>7</v>
      </c>
      <c r="E78" s="12"/>
      <c r="F78" s="12"/>
      <c r="G78" s="12"/>
      <c r="H78" s="12" t="s">
        <v>7</v>
      </c>
      <c r="I78" s="18"/>
      <c r="J78" s="21" t="str">
        <f t="shared" si="6"/>
        <v>/</v>
      </c>
      <c r="K78" s="18"/>
      <c r="L78" s="18"/>
      <c r="M78" s="18"/>
      <c r="N78" s="9" t="str">
        <f t="shared" si="7"/>
        <v>/</v>
      </c>
      <c r="O78" s="18"/>
      <c r="P78" s="21" t="str">
        <f t="shared" si="8"/>
        <v>/</v>
      </c>
      <c r="Q78" s="18"/>
      <c r="R78" s="18"/>
      <c r="S78" s="18"/>
      <c r="T78" s="9" t="str">
        <f t="shared" si="9"/>
        <v>/</v>
      </c>
      <c r="U78" s="18"/>
      <c r="V78" s="21" t="str">
        <f t="shared" si="10"/>
        <v>/</v>
      </c>
      <c r="W78" s="18"/>
      <c r="X78" s="18"/>
      <c r="Y78" s="18"/>
      <c r="Z78" s="9" t="str">
        <f t="shared" si="11"/>
        <v>/</v>
      </c>
      <c r="AA78" s="18"/>
    </row>
    <row r="79" spans="1:27" x14ac:dyDescent="0.4">
      <c r="A79" s="19"/>
      <c r="B79" s="12"/>
      <c r="C79" s="12"/>
      <c r="D79" s="12" t="s">
        <v>7</v>
      </c>
      <c r="E79" s="12"/>
      <c r="F79" s="12"/>
      <c r="G79" s="12"/>
      <c r="H79" s="12" t="s">
        <v>7</v>
      </c>
      <c r="I79" s="18"/>
      <c r="J79" s="21" t="str">
        <f t="shared" si="6"/>
        <v>/</v>
      </c>
      <c r="K79" s="18"/>
      <c r="L79" s="18"/>
      <c r="M79" s="18"/>
      <c r="N79" s="9" t="str">
        <f t="shared" si="7"/>
        <v>/</v>
      </c>
      <c r="O79" s="18"/>
      <c r="P79" s="21" t="str">
        <f t="shared" si="8"/>
        <v>/</v>
      </c>
      <c r="Q79" s="18"/>
      <c r="R79" s="18"/>
      <c r="S79" s="18"/>
      <c r="T79" s="9" t="str">
        <f t="shared" si="9"/>
        <v>/</v>
      </c>
      <c r="U79" s="18"/>
      <c r="V79" s="21" t="str">
        <f t="shared" si="10"/>
        <v>/</v>
      </c>
      <c r="W79" s="18"/>
      <c r="X79" s="18"/>
      <c r="Y79" s="18"/>
      <c r="Z79" s="9" t="str">
        <f t="shared" si="11"/>
        <v>/</v>
      </c>
      <c r="AA79" s="18"/>
    </row>
    <row r="80" spans="1:27" x14ac:dyDescent="0.4">
      <c r="A80" s="19"/>
      <c r="B80" s="12"/>
      <c r="C80" s="12"/>
      <c r="D80" s="12" t="s">
        <v>7</v>
      </c>
      <c r="E80" s="12"/>
      <c r="F80" s="12"/>
      <c r="G80" s="12"/>
      <c r="H80" s="12" t="s">
        <v>7</v>
      </c>
      <c r="I80" s="18"/>
      <c r="J80" s="21" t="str">
        <f t="shared" si="6"/>
        <v>/</v>
      </c>
      <c r="K80" s="18"/>
      <c r="L80" s="18"/>
      <c r="M80" s="18"/>
      <c r="N80" s="9" t="str">
        <f t="shared" si="7"/>
        <v>/</v>
      </c>
      <c r="O80" s="18"/>
      <c r="P80" s="21" t="str">
        <f t="shared" si="8"/>
        <v>/</v>
      </c>
      <c r="Q80" s="18"/>
      <c r="R80" s="18"/>
      <c r="S80" s="18"/>
      <c r="T80" s="9" t="str">
        <f t="shared" si="9"/>
        <v>/</v>
      </c>
      <c r="U80" s="18"/>
      <c r="V80" s="21" t="str">
        <f t="shared" si="10"/>
        <v>/</v>
      </c>
      <c r="W80" s="18"/>
      <c r="X80" s="18"/>
      <c r="Y80" s="18"/>
      <c r="Z80" s="9" t="str">
        <f t="shared" si="11"/>
        <v>/</v>
      </c>
      <c r="AA80" s="18"/>
    </row>
    <row r="81" spans="1:27" x14ac:dyDescent="0.4">
      <c r="A81" s="19"/>
      <c r="B81" s="12"/>
      <c r="C81" s="12"/>
      <c r="D81" s="12" t="s">
        <v>7</v>
      </c>
      <c r="E81" s="12"/>
      <c r="F81" s="12"/>
      <c r="G81" s="12"/>
      <c r="H81" s="12" t="s">
        <v>7</v>
      </c>
      <c r="I81" s="18"/>
      <c r="J81" s="21" t="str">
        <f t="shared" si="6"/>
        <v>/</v>
      </c>
      <c r="K81" s="18"/>
      <c r="L81" s="18"/>
      <c r="M81" s="18"/>
      <c r="N81" s="9" t="str">
        <f t="shared" si="7"/>
        <v>/</v>
      </c>
      <c r="O81" s="18"/>
      <c r="P81" s="21" t="str">
        <f t="shared" si="8"/>
        <v>/</v>
      </c>
      <c r="Q81" s="18"/>
      <c r="R81" s="18"/>
      <c r="S81" s="18"/>
      <c r="T81" s="9" t="str">
        <f t="shared" si="9"/>
        <v>/</v>
      </c>
      <c r="U81" s="18"/>
      <c r="V81" s="21" t="str">
        <f t="shared" si="10"/>
        <v>/</v>
      </c>
      <c r="W81" s="18"/>
      <c r="X81" s="18"/>
      <c r="Y81" s="18"/>
      <c r="Z81" s="9" t="str">
        <f t="shared" si="11"/>
        <v>/</v>
      </c>
      <c r="AA81" s="18"/>
    </row>
    <row r="82" spans="1:27" x14ac:dyDescent="0.4">
      <c r="A82" s="19"/>
      <c r="B82" s="12"/>
      <c r="C82" s="12"/>
      <c r="D82" s="12" t="s">
        <v>7</v>
      </c>
      <c r="E82" s="12"/>
      <c r="F82" s="12"/>
      <c r="G82" s="12"/>
      <c r="H82" s="12" t="s">
        <v>7</v>
      </c>
      <c r="I82" s="18"/>
      <c r="J82" s="21" t="str">
        <f t="shared" si="6"/>
        <v>/</v>
      </c>
      <c r="K82" s="18"/>
      <c r="L82" s="18"/>
      <c r="M82" s="18"/>
      <c r="N82" s="9" t="str">
        <f t="shared" si="7"/>
        <v>/</v>
      </c>
      <c r="O82" s="18"/>
      <c r="P82" s="21" t="str">
        <f t="shared" si="8"/>
        <v>/</v>
      </c>
      <c r="Q82" s="18"/>
      <c r="R82" s="18"/>
      <c r="S82" s="18"/>
      <c r="T82" s="9" t="str">
        <f t="shared" si="9"/>
        <v>/</v>
      </c>
      <c r="U82" s="18"/>
      <c r="V82" s="21" t="str">
        <f t="shared" si="10"/>
        <v>/</v>
      </c>
      <c r="W82" s="18"/>
      <c r="X82" s="18"/>
      <c r="Y82" s="18"/>
      <c r="Z82" s="9" t="str">
        <f t="shared" si="11"/>
        <v>/</v>
      </c>
      <c r="AA82" s="18"/>
    </row>
    <row r="83" spans="1:27" x14ac:dyDescent="0.4">
      <c r="A83" s="19"/>
      <c r="B83" s="12"/>
      <c r="C83" s="12"/>
      <c r="D83" s="12" t="s">
        <v>7</v>
      </c>
      <c r="E83" s="12"/>
      <c r="F83" s="12"/>
      <c r="G83" s="12"/>
      <c r="H83" s="12" t="s">
        <v>7</v>
      </c>
      <c r="I83" s="18"/>
      <c r="J83" s="21" t="str">
        <f t="shared" si="6"/>
        <v>/</v>
      </c>
      <c r="K83" s="18"/>
      <c r="L83" s="18"/>
      <c r="M83" s="18"/>
      <c r="N83" s="9" t="str">
        <f t="shared" si="7"/>
        <v>/</v>
      </c>
      <c r="O83" s="18"/>
      <c r="P83" s="21" t="str">
        <f t="shared" si="8"/>
        <v>/</v>
      </c>
      <c r="Q83" s="18"/>
      <c r="R83" s="18"/>
      <c r="S83" s="18"/>
      <c r="T83" s="9" t="str">
        <f t="shared" si="9"/>
        <v>/</v>
      </c>
      <c r="U83" s="18"/>
      <c r="V83" s="21" t="str">
        <f t="shared" si="10"/>
        <v>/</v>
      </c>
      <c r="W83" s="18"/>
      <c r="X83" s="18"/>
      <c r="Y83" s="18"/>
      <c r="Z83" s="9" t="str">
        <f t="shared" si="11"/>
        <v>/</v>
      </c>
      <c r="AA83" s="18"/>
    </row>
    <row r="84" spans="1:27" x14ac:dyDescent="0.4">
      <c r="A84" s="19"/>
      <c r="B84" s="12"/>
      <c r="C84" s="12"/>
      <c r="D84" s="12" t="s">
        <v>7</v>
      </c>
      <c r="E84" s="12"/>
      <c r="F84" s="12"/>
      <c r="G84" s="12"/>
      <c r="H84" s="12" t="s">
        <v>7</v>
      </c>
      <c r="I84" s="18"/>
      <c r="J84" s="21" t="str">
        <f t="shared" si="6"/>
        <v>/</v>
      </c>
      <c r="K84" s="18"/>
      <c r="L84" s="18"/>
      <c r="M84" s="18"/>
      <c r="N84" s="9" t="str">
        <f t="shared" si="7"/>
        <v>/</v>
      </c>
      <c r="O84" s="18"/>
      <c r="P84" s="21" t="str">
        <f t="shared" si="8"/>
        <v>/</v>
      </c>
      <c r="Q84" s="18"/>
      <c r="R84" s="18"/>
      <c r="S84" s="18"/>
      <c r="T84" s="9" t="str">
        <f t="shared" si="9"/>
        <v>/</v>
      </c>
      <c r="U84" s="18"/>
      <c r="V84" s="21" t="str">
        <f t="shared" si="10"/>
        <v>/</v>
      </c>
      <c r="W84" s="18"/>
      <c r="X84" s="18"/>
      <c r="Y84" s="18"/>
      <c r="Z84" s="9" t="str">
        <f t="shared" si="11"/>
        <v>/</v>
      </c>
      <c r="AA84" s="18"/>
    </row>
    <row r="85" spans="1:27" x14ac:dyDescent="0.4">
      <c r="A85" s="19"/>
      <c r="B85" s="12"/>
      <c r="C85" s="12"/>
      <c r="D85" s="12" t="s">
        <v>7</v>
      </c>
      <c r="E85" s="12"/>
      <c r="F85" s="12"/>
      <c r="G85" s="12"/>
      <c r="H85" s="12" t="s">
        <v>7</v>
      </c>
      <c r="I85" s="18"/>
      <c r="J85" s="21" t="str">
        <f t="shared" si="6"/>
        <v>/</v>
      </c>
      <c r="K85" s="18"/>
      <c r="L85" s="18"/>
      <c r="M85" s="18"/>
      <c r="N85" s="9" t="str">
        <f t="shared" si="7"/>
        <v>/</v>
      </c>
      <c r="O85" s="18"/>
      <c r="P85" s="21" t="str">
        <f t="shared" si="8"/>
        <v>/</v>
      </c>
      <c r="Q85" s="18"/>
      <c r="R85" s="18"/>
      <c r="S85" s="18"/>
      <c r="T85" s="9" t="str">
        <f t="shared" si="9"/>
        <v>/</v>
      </c>
      <c r="U85" s="18"/>
      <c r="V85" s="21" t="str">
        <f t="shared" si="10"/>
        <v>/</v>
      </c>
      <c r="W85" s="18"/>
      <c r="X85" s="18"/>
      <c r="Y85" s="18"/>
      <c r="Z85" s="9" t="str">
        <f t="shared" si="11"/>
        <v>/</v>
      </c>
      <c r="AA85" s="18"/>
    </row>
    <row r="86" spans="1:27" x14ac:dyDescent="0.4">
      <c r="A86" s="19"/>
      <c r="B86" s="12"/>
      <c r="C86" s="12"/>
      <c r="D86" s="12" t="s">
        <v>7</v>
      </c>
      <c r="E86" s="12"/>
      <c r="F86" s="12"/>
      <c r="G86" s="12"/>
      <c r="H86" s="12" t="s">
        <v>7</v>
      </c>
      <c r="I86" s="18"/>
      <c r="J86" s="21" t="str">
        <f t="shared" si="6"/>
        <v>/</v>
      </c>
      <c r="K86" s="18"/>
      <c r="L86" s="18"/>
      <c r="M86" s="18"/>
      <c r="N86" s="9" t="str">
        <f t="shared" si="7"/>
        <v>/</v>
      </c>
      <c r="O86" s="18"/>
      <c r="P86" s="21" t="str">
        <f t="shared" si="8"/>
        <v>/</v>
      </c>
      <c r="Q86" s="18"/>
      <c r="R86" s="18"/>
      <c r="S86" s="18"/>
      <c r="T86" s="9" t="str">
        <f t="shared" si="9"/>
        <v>/</v>
      </c>
      <c r="U86" s="18"/>
      <c r="V86" s="21" t="str">
        <f t="shared" si="10"/>
        <v>/</v>
      </c>
      <c r="W86" s="18"/>
      <c r="X86" s="18"/>
      <c r="Y86" s="18"/>
      <c r="Z86" s="9" t="str">
        <f t="shared" si="11"/>
        <v>/</v>
      </c>
      <c r="AA86" s="18"/>
    </row>
    <row r="87" spans="1:27" x14ac:dyDescent="0.4">
      <c r="A87" s="19"/>
      <c r="B87" s="12"/>
      <c r="C87" s="12"/>
      <c r="D87" s="12" t="s">
        <v>7</v>
      </c>
      <c r="E87" s="12"/>
      <c r="F87" s="12"/>
      <c r="G87" s="12"/>
      <c r="H87" s="12" t="s">
        <v>7</v>
      </c>
      <c r="I87" s="18"/>
      <c r="J87" s="21" t="str">
        <f t="shared" si="6"/>
        <v>/</v>
      </c>
      <c r="K87" s="18"/>
      <c r="L87" s="18"/>
      <c r="M87" s="18"/>
      <c r="N87" s="9" t="str">
        <f t="shared" si="7"/>
        <v>/</v>
      </c>
      <c r="O87" s="18"/>
      <c r="P87" s="21" t="str">
        <f t="shared" si="8"/>
        <v>/</v>
      </c>
      <c r="Q87" s="18"/>
      <c r="R87" s="18"/>
      <c r="S87" s="18"/>
      <c r="T87" s="9" t="str">
        <f t="shared" si="9"/>
        <v>/</v>
      </c>
      <c r="U87" s="18"/>
      <c r="V87" s="21" t="str">
        <f t="shared" si="10"/>
        <v>/</v>
      </c>
      <c r="W87" s="18"/>
      <c r="X87" s="18"/>
      <c r="Y87" s="18"/>
      <c r="Z87" s="9" t="str">
        <f t="shared" si="11"/>
        <v>/</v>
      </c>
      <c r="AA87" s="18"/>
    </row>
    <row r="88" spans="1:27" x14ac:dyDescent="0.4">
      <c r="A88" s="19"/>
      <c r="B88" s="12"/>
      <c r="C88" s="12"/>
      <c r="D88" s="12" t="s">
        <v>7</v>
      </c>
      <c r="E88" s="12"/>
      <c r="F88" s="12"/>
      <c r="G88" s="12"/>
      <c r="H88" s="12" t="s">
        <v>7</v>
      </c>
      <c r="I88" s="18"/>
      <c r="J88" s="21" t="str">
        <f t="shared" si="6"/>
        <v>/</v>
      </c>
      <c r="K88" s="18"/>
      <c r="L88" s="18"/>
      <c r="M88" s="18"/>
      <c r="N88" s="9" t="str">
        <f t="shared" si="7"/>
        <v>/</v>
      </c>
      <c r="O88" s="18"/>
      <c r="P88" s="21" t="str">
        <f t="shared" si="8"/>
        <v>/</v>
      </c>
      <c r="Q88" s="18"/>
      <c r="R88" s="18"/>
      <c r="S88" s="18"/>
      <c r="T88" s="9" t="str">
        <f t="shared" si="9"/>
        <v>/</v>
      </c>
      <c r="U88" s="18"/>
      <c r="V88" s="21" t="str">
        <f t="shared" si="10"/>
        <v>/</v>
      </c>
      <c r="W88" s="18"/>
      <c r="X88" s="18"/>
      <c r="Y88" s="18"/>
      <c r="Z88" s="9" t="str">
        <f t="shared" si="11"/>
        <v>/</v>
      </c>
      <c r="AA88" s="18"/>
    </row>
    <row r="89" spans="1:27" x14ac:dyDescent="0.4">
      <c r="A89" s="19"/>
      <c r="B89" s="12"/>
      <c r="C89" s="12"/>
      <c r="D89" s="12" t="s">
        <v>7</v>
      </c>
      <c r="E89" s="12"/>
      <c r="F89" s="12"/>
      <c r="G89" s="12"/>
      <c r="H89" s="12" t="s">
        <v>7</v>
      </c>
      <c r="I89" s="18"/>
      <c r="J89" s="21" t="str">
        <f t="shared" si="6"/>
        <v>/</v>
      </c>
      <c r="K89" s="18"/>
      <c r="L89" s="18"/>
      <c r="M89" s="18"/>
      <c r="N89" s="9" t="str">
        <f t="shared" si="7"/>
        <v>/</v>
      </c>
      <c r="O89" s="18"/>
      <c r="P89" s="21" t="str">
        <f t="shared" si="8"/>
        <v>/</v>
      </c>
      <c r="Q89" s="18"/>
      <c r="R89" s="18"/>
      <c r="S89" s="18"/>
      <c r="T89" s="9" t="str">
        <f t="shared" si="9"/>
        <v>/</v>
      </c>
      <c r="U89" s="18"/>
      <c r="V89" s="21" t="str">
        <f t="shared" si="10"/>
        <v>/</v>
      </c>
      <c r="W89" s="18"/>
      <c r="X89" s="18"/>
      <c r="Y89" s="18"/>
      <c r="Z89" s="9" t="str">
        <f t="shared" si="11"/>
        <v>/</v>
      </c>
      <c r="AA89" s="18"/>
    </row>
    <row r="90" spans="1:27" x14ac:dyDescent="0.4">
      <c r="A90" s="19"/>
      <c r="B90" s="12"/>
      <c r="C90" s="12"/>
      <c r="D90" s="12" t="s">
        <v>7</v>
      </c>
      <c r="E90" s="12"/>
      <c r="F90" s="12"/>
      <c r="G90" s="12"/>
      <c r="H90" s="12" t="s">
        <v>7</v>
      </c>
      <c r="I90" s="18"/>
      <c r="J90" s="21" t="str">
        <f t="shared" si="6"/>
        <v>/</v>
      </c>
      <c r="K90" s="18"/>
      <c r="L90" s="18"/>
      <c r="M90" s="18"/>
      <c r="N90" s="9" t="str">
        <f t="shared" si="7"/>
        <v>/</v>
      </c>
      <c r="O90" s="18"/>
      <c r="P90" s="21" t="str">
        <f t="shared" si="8"/>
        <v>/</v>
      </c>
      <c r="Q90" s="18"/>
      <c r="R90" s="18"/>
      <c r="S90" s="18"/>
      <c r="T90" s="9" t="str">
        <f t="shared" si="9"/>
        <v>/</v>
      </c>
      <c r="U90" s="18"/>
      <c r="V90" s="21" t="str">
        <f t="shared" si="10"/>
        <v>/</v>
      </c>
      <c r="W90" s="18"/>
      <c r="X90" s="18"/>
      <c r="Y90" s="18"/>
      <c r="Z90" s="9" t="str">
        <f t="shared" si="11"/>
        <v>/</v>
      </c>
      <c r="AA90" s="18"/>
    </row>
    <row r="91" spans="1:27" x14ac:dyDescent="0.4">
      <c r="A91" s="19"/>
      <c r="B91" s="12"/>
      <c r="C91" s="12"/>
      <c r="D91" s="12" t="s">
        <v>7</v>
      </c>
      <c r="E91" s="12"/>
      <c r="F91" s="12"/>
      <c r="G91" s="12"/>
      <c r="H91" s="12" t="s">
        <v>7</v>
      </c>
      <c r="I91" s="18"/>
      <c r="J91" s="21" t="str">
        <f t="shared" si="6"/>
        <v>/</v>
      </c>
      <c r="K91" s="18"/>
      <c r="L91" s="18"/>
      <c r="M91" s="18"/>
      <c r="N91" s="9" t="str">
        <f t="shared" si="7"/>
        <v>/</v>
      </c>
      <c r="O91" s="18"/>
      <c r="P91" s="21" t="str">
        <f t="shared" si="8"/>
        <v>/</v>
      </c>
      <c r="Q91" s="18"/>
      <c r="R91" s="18"/>
      <c r="S91" s="18"/>
      <c r="T91" s="9" t="str">
        <f t="shared" si="9"/>
        <v>/</v>
      </c>
      <c r="U91" s="18"/>
      <c r="V91" s="21" t="str">
        <f t="shared" si="10"/>
        <v>/</v>
      </c>
      <c r="W91" s="18"/>
      <c r="X91" s="18"/>
      <c r="Y91" s="18"/>
      <c r="Z91" s="9" t="str">
        <f t="shared" si="11"/>
        <v>/</v>
      </c>
      <c r="AA91" s="18"/>
    </row>
    <row r="92" spans="1:27" x14ac:dyDescent="0.4">
      <c r="A92" s="19"/>
      <c r="B92" s="12"/>
      <c r="C92" s="12"/>
      <c r="D92" s="12" t="s">
        <v>7</v>
      </c>
      <c r="E92" s="12"/>
      <c r="F92" s="12"/>
      <c r="G92" s="12"/>
      <c r="H92" s="12" t="s">
        <v>7</v>
      </c>
      <c r="I92" s="18"/>
      <c r="J92" s="21" t="str">
        <f t="shared" si="6"/>
        <v>/</v>
      </c>
      <c r="K92" s="18"/>
      <c r="L92" s="18"/>
      <c r="M92" s="18"/>
      <c r="N92" s="9" t="str">
        <f t="shared" si="7"/>
        <v>/</v>
      </c>
      <c r="O92" s="18"/>
      <c r="P92" s="21" t="str">
        <f t="shared" si="8"/>
        <v>/</v>
      </c>
      <c r="Q92" s="18"/>
      <c r="R92" s="18"/>
      <c r="S92" s="18"/>
      <c r="T92" s="9" t="str">
        <f t="shared" si="9"/>
        <v>/</v>
      </c>
      <c r="U92" s="18"/>
      <c r="V92" s="21" t="str">
        <f t="shared" si="10"/>
        <v>/</v>
      </c>
      <c r="W92" s="18"/>
      <c r="X92" s="18"/>
      <c r="Y92" s="18"/>
      <c r="Z92" s="9" t="str">
        <f t="shared" si="11"/>
        <v>/</v>
      </c>
      <c r="AA92" s="18"/>
    </row>
    <row r="93" spans="1:27" x14ac:dyDescent="0.4">
      <c r="A93" s="19"/>
      <c r="B93" s="12"/>
      <c r="C93" s="12"/>
      <c r="D93" s="12" t="s">
        <v>7</v>
      </c>
      <c r="E93" s="12"/>
      <c r="F93" s="12"/>
      <c r="G93" s="12"/>
      <c r="H93" s="12" t="s">
        <v>7</v>
      </c>
      <c r="I93" s="18"/>
      <c r="J93" s="21" t="str">
        <f t="shared" si="6"/>
        <v>/</v>
      </c>
      <c r="K93" s="18"/>
      <c r="L93" s="18"/>
      <c r="M93" s="18"/>
      <c r="N93" s="9" t="str">
        <f t="shared" si="7"/>
        <v>/</v>
      </c>
      <c r="O93" s="18"/>
      <c r="P93" s="21" t="str">
        <f t="shared" si="8"/>
        <v>/</v>
      </c>
      <c r="Q93" s="18"/>
      <c r="R93" s="18"/>
      <c r="S93" s="18"/>
      <c r="T93" s="9" t="str">
        <f t="shared" si="9"/>
        <v>/</v>
      </c>
      <c r="U93" s="18"/>
      <c r="V93" s="21" t="str">
        <f t="shared" si="10"/>
        <v>/</v>
      </c>
      <c r="W93" s="18"/>
      <c r="X93" s="18"/>
      <c r="Y93" s="18"/>
      <c r="Z93" s="9" t="str">
        <f t="shared" si="11"/>
        <v>/</v>
      </c>
      <c r="AA93" s="18"/>
    </row>
    <row r="94" spans="1:27" x14ac:dyDescent="0.4">
      <c r="A94" s="19"/>
      <c r="B94" s="12"/>
      <c r="C94" s="12"/>
      <c r="D94" s="12" t="s">
        <v>7</v>
      </c>
      <c r="E94" s="12"/>
      <c r="F94" s="12"/>
      <c r="G94" s="12"/>
      <c r="H94" s="12" t="s">
        <v>7</v>
      </c>
      <c r="I94" s="18"/>
      <c r="J94" s="21" t="str">
        <f t="shared" si="6"/>
        <v>/</v>
      </c>
      <c r="K94" s="18"/>
      <c r="L94" s="18"/>
      <c r="M94" s="18"/>
      <c r="N94" s="9" t="str">
        <f t="shared" si="7"/>
        <v>/</v>
      </c>
      <c r="O94" s="18"/>
      <c r="P94" s="21" t="str">
        <f t="shared" si="8"/>
        <v>/</v>
      </c>
      <c r="Q94" s="18"/>
      <c r="R94" s="18"/>
      <c r="S94" s="18"/>
      <c r="T94" s="9" t="str">
        <f t="shared" si="9"/>
        <v>/</v>
      </c>
      <c r="U94" s="18"/>
      <c r="V94" s="21" t="str">
        <f t="shared" si="10"/>
        <v>/</v>
      </c>
      <c r="W94" s="18"/>
      <c r="X94" s="18"/>
      <c r="Y94" s="18"/>
      <c r="Z94" s="9" t="str">
        <f t="shared" si="11"/>
        <v>/</v>
      </c>
      <c r="AA94" s="18"/>
    </row>
    <row r="95" spans="1:27" x14ac:dyDescent="0.4">
      <c r="A95" s="19"/>
      <c r="B95" s="12"/>
      <c r="C95" s="12"/>
      <c r="D95" s="12" t="s">
        <v>7</v>
      </c>
      <c r="E95" s="12"/>
      <c r="F95" s="12"/>
      <c r="G95" s="12"/>
      <c r="H95" s="12" t="s">
        <v>7</v>
      </c>
      <c r="I95" s="18"/>
      <c r="J95" s="21" t="str">
        <f t="shared" si="6"/>
        <v>/</v>
      </c>
      <c r="K95" s="18"/>
      <c r="L95" s="18"/>
      <c r="M95" s="18"/>
      <c r="N95" s="9" t="str">
        <f t="shared" si="7"/>
        <v>/</v>
      </c>
      <c r="O95" s="18"/>
      <c r="P95" s="21" t="str">
        <f t="shared" si="8"/>
        <v>/</v>
      </c>
      <c r="Q95" s="18"/>
      <c r="R95" s="18"/>
      <c r="S95" s="18"/>
      <c r="T95" s="9" t="str">
        <f t="shared" si="9"/>
        <v>/</v>
      </c>
      <c r="U95" s="18"/>
      <c r="V95" s="21" t="str">
        <f t="shared" si="10"/>
        <v>/</v>
      </c>
      <c r="W95" s="18"/>
      <c r="X95" s="18"/>
      <c r="Y95" s="18"/>
      <c r="Z95" s="9" t="str">
        <f t="shared" si="11"/>
        <v>/</v>
      </c>
      <c r="AA95" s="18"/>
    </row>
    <row r="96" spans="1:27" x14ac:dyDescent="0.4">
      <c r="A96" s="19"/>
      <c r="B96" s="12"/>
      <c r="C96" s="12"/>
      <c r="D96" s="12" t="s">
        <v>7</v>
      </c>
      <c r="E96" s="12"/>
      <c r="F96" s="12"/>
      <c r="G96" s="12"/>
      <c r="H96" s="12" t="s">
        <v>7</v>
      </c>
      <c r="I96" s="18"/>
      <c r="J96" s="21" t="str">
        <f t="shared" si="6"/>
        <v>/</v>
      </c>
      <c r="K96" s="18"/>
      <c r="L96" s="18"/>
      <c r="M96" s="18"/>
      <c r="N96" s="9" t="str">
        <f t="shared" si="7"/>
        <v>/</v>
      </c>
      <c r="O96" s="18"/>
      <c r="P96" s="21" t="str">
        <f t="shared" si="8"/>
        <v>/</v>
      </c>
      <c r="Q96" s="18"/>
      <c r="R96" s="18"/>
      <c r="S96" s="18"/>
      <c r="T96" s="9" t="str">
        <f t="shared" si="9"/>
        <v>/</v>
      </c>
      <c r="U96" s="18"/>
      <c r="V96" s="21" t="str">
        <f t="shared" si="10"/>
        <v>/</v>
      </c>
      <c r="W96" s="18"/>
      <c r="X96" s="18"/>
      <c r="Y96" s="18"/>
      <c r="Z96" s="9" t="str">
        <f t="shared" si="11"/>
        <v>/</v>
      </c>
      <c r="AA96" s="18"/>
    </row>
    <row r="97" spans="1:27" x14ac:dyDescent="0.4">
      <c r="A97" s="19"/>
      <c r="B97" s="12"/>
      <c r="C97" s="12"/>
      <c r="D97" s="12" t="s">
        <v>7</v>
      </c>
      <c r="E97" s="12"/>
      <c r="F97" s="12"/>
      <c r="G97" s="12"/>
      <c r="H97" s="12" t="s">
        <v>7</v>
      </c>
      <c r="I97" s="18"/>
      <c r="J97" s="21" t="str">
        <f t="shared" si="6"/>
        <v>/</v>
      </c>
      <c r="K97" s="18"/>
      <c r="L97" s="18"/>
      <c r="M97" s="18"/>
      <c r="N97" s="9" t="str">
        <f t="shared" si="7"/>
        <v>/</v>
      </c>
      <c r="O97" s="18"/>
      <c r="P97" s="21" t="str">
        <f t="shared" si="8"/>
        <v>/</v>
      </c>
      <c r="Q97" s="18"/>
      <c r="R97" s="18"/>
      <c r="S97" s="18"/>
      <c r="T97" s="9" t="str">
        <f t="shared" si="9"/>
        <v>/</v>
      </c>
      <c r="U97" s="18"/>
      <c r="V97" s="21" t="str">
        <f t="shared" si="10"/>
        <v>/</v>
      </c>
      <c r="W97" s="18"/>
      <c r="X97" s="18"/>
      <c r="Y97" s="18"/>
      <c r="Z97" s="9" t="str">
        <f t="shared" si="11"/>
        <v>/</v>
      </c>
      <c r="AA97" s="18"/>
    </row>
  </sheetData>
  <autoFilter ref="A3:H4" xr:uid="{00000000-0009-0000-0000-000007000000}"/>
  <conditionalFormatting sqref="B4:C9 AB1:XFD1048576 A3:H3 B4:G4 B1:H2 A18:H1048576 A5:C17 E5:G17">
    <cfRule type="containsText" dxfId="564" priority="37" operator="containsText" text="[OPZ]">
      <formula>NOT(ISERROR(SEARCH("[OPZ]",A1)))</formula>
    </cfRule>
  </conditionalFormatting>
  <conditionalFormatting sqref="A4:A9">
    <cfRule type="containsText" dxfId="563" priority="36" operator="containsText" text="[OPZ]">
      <formula>NOT(ISERROR(SEARCH("[OPZ]",A4)))</formula>
    </cfRule>
  </conditionalFormatting>
  <conditionalFormatting sqref="A10:A17">
    <cfRule type="containsText" dxfId="562" priority="35" operator="containsText" text="[OPZ]">
      <formula>NOT(ISERROR(SEARCH("[OPZ]",A10)))</formula>
    </cfRule>
  </conditionalFormatting>
  <conditionalFormatting sqref="A1">
    <cfRule type="containsText" dxfId="561" priority="34" operator="containsText" text="[OPZ]">
      <formula>NOT(ISERROR(SEARCH("[OPZ]",A1)))</formula>
    </cfRule>
  </conditionalFormatting>
  <conditionalFormatting sqref="A2">
    <cfRule type="containsText" dxfId="560" priority="33" operator="containsText" text="[OPZ]">
      <formula>NOT(ISERROR(SEARCH("[OPZ]",A2)))</formula>
    </cfRule>
  </conditionalFormatting>
  <conditionalFormatting sqref="I98:AA1048576 I6:I97 K6:M97 Q6:S97 W6:Y97 O6:O97 U6:U97 AA6:AA97">
    <cfRule type="containsText" dxfId="559" priority="32" operator="containsText" text="[OPZ]">
      <formula>NOT(ISERROR(SEARCH("[OPZ]",I6)))</formula>
    </cfRule>
  </conditionalFormatting>
  <conditionalFormatting sqref="I1:I5">
    <cfRule type="containsText" dxfId="558" priority="31" operator="containsText" text="[OPZ]">
      <formula>NOT(ISERROR(SEARCH("[OPZ]",I1)))</formula>
    </cfRule>
  </conditionalFormatting>
  <conditionalFormatting sqref="J1:L2 K5:L5 J3">
    <cfRule type="containsText" dxfId="557" priority="30" operator="containsText" text="[OPZ]">
      <formula>NOT(ISERROR(SEARCH("[OPZ]",J1)))</formula>
    </cfRule>
  </conditionalFormatting>
  <conditionalFormatting sqref="K4:L4">
    <cfRule type="containsText" dxfId="556" priority="29" operator="containsText" text="[OPZ]">
      <formula>NOT(ISERROR(SEARCH("[OPZ]",K4)))</formula>
    </cfRule>
  </conditionalFormatting>
  <conditionalFormatting sqref="K3:L3">
    <cfRule type="containsText" dxfId="555" priority="28" operator="containsText" text="[OPZ]">
      <formula>NOT(ISERROR(SEARCH("[OPZ]",K3)))</formula>
    </cfRule>
  </conditionalFormatting>
  <conditionalFormatting sqref="M1:N3 M4:M5">
    <cfRule type="containsText" dxfId="554" priority="27" operator="containsText" text="[OPZ]">
      <formula>NOT(ISERROR(SEARCH("[OPZ]",M1)))</formula>
    </cfRule>
  </conditionalFormatting>
  <conditionalFormatting sqref="O1:O5">
    <cfRule type="containsText" dxfId="553" priority="26" operator="containsText" text="[OPZ]">
      <formula>NOT(ISERROR(SEARCH("[OPZ]",O1)))</formula>
    </cfRule>
  </conditionalFormatting>
  <conditionalFormatting sqref="P1:R2 Q5:R5 P3">
    <cfRule type="containsText" dxfId="552" priority="25" operator="containsText" text="[OPZ]">
      <formula>NOT(ISERROR(SEARCH("[OPZ]",P1)))</formula>
    </cfRule>
  </conditionalFormatting>
  <conditionalFormatting sqref="Q4:R4">
    <cfRule type="containsText" dxfId="551" priority="24" operator="containsText" text="[OPZ]">
      <formula>NOT(ISERROR(SEARCH("[OPZ]",Q4)))</formula>
    </cfRule>
  </conditionalFormatting>
  <conditionalFormatting sqref="Q3:R3">
    <cfRule type="containsText" dxfId="550" priority="23" operator="containsText" text="[OPZ]">
      <formula>NOT(ISERROR(SEARCH("[OPZ]",Q3)))</formula>
    </cfRule>
  </conditionalFormatting>
  <conditionalFormatting sqref="S1:T3 S4:S5">
    <cfRule type="containsText" dxfId="549" priority="22" operator="containsText" text="[OPZ]">
      <formula>NOT(ISERROR(SEARCH("[OPZ]",S1)))</formula>
    </cfRule>
  </conditionalFormatting>
  <conditionalFormatting sqref="U1:U5">
    <cfRule type="containsText" dxfId="548" priority="21" operator="containsText" text="[OPZ]">
      <formula>NOT(ISERROR(SEARCH("[OPZ]",U1)))</formula>
    </cfRule>
  </conditionalFormatting>
  <conditionalFormatting sqref="V1:X2 W5:X5 V3">
    <cfRule type="containsText" dxfId="547" priority="20" operator="containsText" text="[OPZ]">
      <formula>NOT(ISERROR(SEARCH("[OPZ]",V1)))</formula>
    </cfRule>
  </conditionalFormatting>
  <conditionalFormatting sqref="W4:X4">
    <cfRule type="containsText" dxfId="546" priority="19" operator="containsText" text="[OPZ]">
      <formula>NOT(ISERROR(SEARCH("[OPZ]",W4)))</formula>
    </cfRule>
  </conditionalFormatting>
  <conditionalFormatting sqref="W3:X3">
    <cfRule type="containsText" dxfId="545" priority="18" operator="containsText" text="[OPZ]">
      <formula>NOT(ISERROR(SEARCH("[OPZ]",W3)))</formula>
    </cfRule>
  </conditionalFormatting>
  <conditionalFormatting sqref="Y1:Z3 Y4:Y5">
    <cfRule type="containsText" dxfId="544" priority="17" operator="containsText" text="[OPZ]">
      <formula>NOT(ISERROR(SEARCH("[OPZ]",Y1)))</formula>
    </cfRule>
  </conditionalFormatting>
  <conditionalFormatting sqref="AA1:AA5">
    <cfRule type="containsText" dxfId="543" priority="16" operator="containsText" text="[OPZ]">
      <formula>NOT(ISERROR(SEARCH("[OPZ]",AA1)))</formula>
    </cfRule>
  </conditionalFormatting>
  <conditionalFormatting sqref="J4:J97">
    <cfRule type="containsText" dxfId="542" priority="15" operator="containsText" text="[OPZ]">
      <formula>NOT(ISERROR(SEARCH("[OPZ]",J4)))</formula>
    </cfRule>
  </conditionalFormatting>
  <conditionalFormatting sqref="N4:N97">
    <cfRule type="containsText" dxfId="541" priority="12" operator="containsText" text="[OPZ]">
      <formula>NOT(ISERROR(SEARCH("[OPZ]",N4)))</formula>
    </cfRule>
  </conditionalFormatting>
  <conditionalFormatting sqref="P4:P97">
    <cfRule type="containsText" dxfId="540" priority="7" operator="containsText" text="[OPZ]">
      <formula>NOT(ISERROR(SEARCH("[OPZ]",P4)))</formula>
    </cfRule>
  </conditionalFormatting>
  <conditionalFormatting sqref="V4:V97">
    <cfRule type="containsText" dxfId="539" priority="6" operator="containsText" text="[OPZ]">
      <formula>NOT(ISERROR(SEARCH("[OPZ]",V4)))</formula>
    </cfRule>
  </conditionalFormatting>
  <conditionalFormatting sqref="T4:T97">
    <cfRule type="containsText" dxfId="538" priority="5" operator="containsText" text="[OPZ]">
      <formula>NOT(ISERROR(SEARCH("[OPZ]",T4)))</formula>
    </cfRule>
  </conditionalFormatting>
  <conditionalFormatting sqref="Z4:Z97">
    <cfRule type="containsText" dxfId="537" priority="4" operator="containsText" text="[OPZ]">
      <formula>NOT(ISERROR(SEARCH("[OPZ]",Z4)))</formula>
    </cfRule>
  </conditionalFormatting>
  <conditionalFormatting sqref="D5:D17">
    <cfRule type="containsText" dxfId="536" priority="3" operator="containsText" text="[OPZ]">
      <formula>NOT(ISERROR(SEARCH("[OPZ]",D5)))</formula>
    </cfRule>
  </conditionalFormatting>
  <conditionalFormatting sqref="H5:H17">
    <cfRule type="containsText" dxfId="535" priority="2" operator="containsText" text="[OPZ]">
      <formula>NOT(ISERROR(SEARCH("[OPZ]",H5)))</formula>
    </cfRule>
  </conditionalFormatting>
  <conditionalFormatting sqref="H4">
    <cfRule type="containsText" dxfId="534" priority="1" operator="containsText" text="[OPZ]">
      <formula>NOT(ISERROR(SEARCH("[OPZ]",H4)))</formula>
    </cfRule>
  </conditionalFormatting>
  <pageMargins left="0.25" right="0.25" top="0.75" bottom="0.75" header="0.3" footer="0.3"/>
  <pageSetup paperSize="9" scale="41" fitToHeight="0"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00B0F0"/>
    <pageSetUpPr fitToPage="1"/>
  </sheetPr>
  <dimension ref="A1:AA97"/>
  <sheetViews>
    <sheetView zoomScale="60" zoomScaleNormal="60" workbookViewId="0">
      <pane ySplit="3" topLeftCell="A10" activePane="bottomLeft" state="frozen"/>
      <selection pane="bottomLeft" activeCell="A3" sqref="A3"/>
    </sheetView>
  </sheetViews>
  <sheetFormatPr defaultColWidth="9.109375" defaultRowHeight="21" outlineLevelCol="1" x14ac:dyDescent="0.4"/>
  <cols>
    <col min="1" max="1" width="23.5546875" style="20" customWidth="1"/>
    <col min="2" max="2" width="50.6640625" style="14" customWidth="1"/>
    <col min="3" max="3" width="10.33203125" style="14" bestFit="1" customWidth="1"/>
    <col min="4" max="4" width="9.33203125" style="14" bestFit="1" customWidth="1"/>
    <col min="5" max="5" width="32.88671875" style="14" customWidth="1"/>
    <col min="6" max="6" width="48.44140625" style="14" customWidth="1"/>
    <col min="7" max="7" width="45.6640625" style="14" customWidth="1"/>
    <col min="8" max="8" width="19.5546875" style="14" customWidth="1"/>
    <col min="9" max="9" width="5.88671875" style="15" customWidth="1"/>
    <col min="10" max="10" width="9.33203125" style="15" hidden="1" customWidth="1" outlineLevel="1"/>
    <col min="11" max="11" width="32.88671875" style="15" hidden="1" customWidth="1" outlineLevel="1"/>
    <col min="12" max="12" width="48.44140625" style="15" hidden="1" customWidth="1" outlineLevel="1"/>
    <col min="13" max="13" width="45.6640625" style="15" hidden="1" customWidth="1" outlineLevel="1"/>
    <col min="14" max="14" width="16.6640625" style="15" hidden="1" customWidth="1" outlineLevel="1"/>
    <col min="15" max="15" width="5.88671875" style="15" customWidth="1" collapsed="1"/>
    <col min="16" max="16" width="9.33203125" style="15" hidden="1" customWidth="1" outlineLevel="1"/>
    <col min="17" max="17" width="32.88671875" style="15" hidden="1" customWidth="1" outlineLevel="1"/>
    <col min="18" max="18" width="45.44140625" style="15" hidden="1" customWidth="1" outlineLevel="1"/>
    <col min="19" max="19" width="45.6640625" style="15" hidden="1" customWidth="1" outlineLevel="1"/>
    <col min="20" max="20" width="16.6640625" style="15" hidden="1" customWidth="1" outlineLevel="1"/>
    <col min="21" max="21" width="5.88671875" style="15" customWidth="1" collapsed="1"/>
    <col min="22" max="22" width="9.33203125" style="15" hidden="1" customWidth="1" outlineLevel="1"/>
    <col min="23" max="23" width="32.88671875" style="15" hidden="1" customWidth="1" outlineLevel="1"/>
    <col min="24" max="24" width="45.44140625" style="15" hidden="1" customWidth="1" outlineLevel="1"/>
    <col min="25" max="25" width="45.6640625" style="15" hidden="1" customWidth="1" outlineLevel="1"/>
    <col min="26" max="26" width="16.6640625" style="15" hidden="1" customWidth="1" outlineLevel="1"/>
    <col min="27" max="27" width="5.88671875" style="15" customWidth="1" collapsed="1"/>
    <col min="28" max="16384" width="9.109375" style="15"/>
  </cols>
  <sheetData>
    <row r="1" spans="1:27" ht="84" x14ac:dyDescent="0.4">
      <c r="A1" s="34" t="s">
        <v>148</v>
      </c>
      <c r="I1" s="14"/>
      <c r="J1" s="14"/>
      <c r="K1" s="14"/>
      <c r="L1" s="14"/>
      <c r="M1" s="14"/>
      <c r="N1" s="14"/>
      <c r="O1" s="14"/>
      <c r="P1" s="14"/>
      <c r="Q1" s="14"/>
      <c r="R1" s="14"/>
      <c r="S1" s="14"/>
      <c r="T1" s="14"/>
      <c r="U1" s="14"/>
      <c r="V1" s="14"/>
      <c r="W1" s="14"/>
      <c r="X1" s="14"/>
      <c r="Y1" s="14"/>
      <c r="Z1" s="14"/>
      <c r="AA1" s="14"/>
    </row>
    <row r="2" spans="1:27" ht="33.6" customHeight="1" x14ac:dyDescent="0.4">
      <c r="A2" s="16"/>
      <c r="I2" s="14"/>
      <c r="J2" s="14"/>
      <c r="K2" s="14"/>
      <c r="L2" s="14"/>
      <c r="M2" s="14"/>
      <c r="N2" s="14"/>
      <c r="O2" s="14"/>
      <c r="P2" s="14"/>
      <c r="Q2" s="14"/>
      <c r="R2" s="14"/>
      <c r="S2" s="14"/>
      <c r="T2" s="14"/>
      <c r="U2" s="14"/>
      <c r="V2" s="14"/>
      <c r="W2" s="14"/>
      <c r="X2" s="14"/>
      <c r="Y2" s="14"/>
      <c r="Z2" s="14"/>
      <c r="AA2" s="14"/>
    </row>
    <row r="3" spans="1:27" ht="60" customHeight="1" x14ac:dyDescent="0.4">
      <c r="A3" s="8" t="s">
        <v>11</v>
      </c>
      <c r="B3" s="7" t="s">
        <v>9</v>
      </c>
      <c r="C3" s="7" t="s">
        <v>69</v>
      </c>
      <c r="D3" s="7" t="s">
        <v>1</v>
      </c>
      <c r="E3" s="7" t="s">
        <v>2</v>
      </c>
      <c r="F3" s="7" t="s">
        <v>3</v>
      </c>
      <c r="G3" s="7" t="s">
        <v>59</v>
      </c>
      <c r="H3" s="7" t="s">
        <v>6</v>
      </c>
      <c r="I3" s="17" t="s">
        <v>68</v>
      </c>
      <c r="J3" s="7" t="s">
        <v>70</v>
      </c>
      <c r="K3" s="7" t="s">
        <v>71</v>
      </c>
      <c r="L3" s="7" t="s">
        <v>72</v>
      </c>
      <c r="M3" s="7" t="s">
        <v>59</v>
      </c>
      <c r="N3" s="7" t="s">
        <v>73</v>
      </c>
      <c r="O3" s="17" t="s">
        <v>65</v>
      </c>
      <c r="P3" s="7" t="s">
        <v>79</v>
      </c>
      <c r="Q3" s="7" t="s">
        <v>80</v>
      </c>
      <c r="R3" s="7" t="s">
        <v>81</v>
      </c>
      <c r="S3" s="7" t="s">
        <v>83</v>
      </c>
      <c r="T3" s="7" t="s">
        <v>82</v>
      </c>
      <c r="U3" s="17" t="s">
        <v>66</v>
      </c>
      <c r="V3" s="7" t="s">
        <v>74</v>
      </c>
      <c r="W3" s="7" t="s">
        <v>75</v>
      </c>
      <c r="X3" s="7" t="s">
        <v>76</v>
      </c>
      <c r="Y3" s="7" t="s">
        <v>78</v>
      </c>
      <c r="Z3" s="7" t="s">
        <v>77</v>
      </c>
      <c r="AA3" s="17" t="s">
        <v>67</v>
      </c>
    </row>
    <row r="4" spans="1:27" ht="84" x14ac:dyDescent="0.4">
      <c r="A4" s="10" t="s">
        <v>148</v>
      </c>
      <c r="B4" s="8" t="s">
        <v>95</v>
      </c>
      <c r="C4" s="8" t="s">
        <v>7</v>
      </c>
      <c r="D4" s="11" t="s">
        <v>60</v>
      </c>
      <c r="E4" s="8" t="s">
        <v>134</v>
      </c>
      <c r="F4" s="8" t="s">
        <v>135</v>
      </c>
      <c r="G4" s="8"/>
      <c r="H4" s="9" t="s">
        <v>7</v>
      </c>
      <c r="I4" s="8"/>
      <c r="J4" s="11" t="str">
        <f>D4</f>
        <v>B1</v>
      </c>
      <c r="K4" s="8"/>
      <c r="L4" s="8"/>
      <c r="M4" s="8"/>
      <c r="N4" s="9" t="str">
        <f>H4</f>
        <v>/</v>
      </c>
      <c r="O4" s="8"/>
      <c r="P4" s="11" t="str">
        <f>J4</f>
        <v>B1</v>
      </c>
      <c r="Q4" s="8"/>
      <c r="R4" s="8"/>
      <c r="S4" s="8"/>
      <c r="T4" s="9" t="str">
        <f>N4</f>
        <v>/</v>
      </c>
      <c r="U4" s="8"/>
      <c r="V4" s="11" t="str">
        <f>P4</f>
        <v>B1</v>
      </c>
      <c r="W4" s="8"/>
      <c r="X4" s="8"/>
      <c r="Y4" s="8"/>
      <c r="Z4" s="9" t="str">
        <f>T4</f>
        <v>/</v>
      </c>
      <c r="AA4" s="8"/>
    </row>
    <row r="5" spans="1:27" ht="126" x14ac:dyDescent="0.4">
      <c r="A5" s="10" t="s">
        <v>148</v>
      </c>
      <c r="B5" s="8" t="s">
        <v>217</v>
      </c>
      <c r="C5" s="8" t="s">
        <v>7</v>
      </c>
      <c r="D5" s="11" t="s">
        <v>19</v>
      </c>
      <c r="E5" s="8" t="s">
        <v>136</v>
      </c>
      <c r="F5" s="8" t="s">
        <v>137</v>
      </c>
      <c r="G5" s="8" t="s">
        <v>144</v>
      </c>
      <c r="H5" s="9" t="s">
        <v>7</v>
      </c>
      <c r="I5" s="8"/>
      <c r="J5" s="11" t="str">
        <f>D5</f>
        <v>M2</v>
      </c>
      <c r="K5" s="8"/>
      <c r="L5" s="8"/>
      <c r="M5" s="8"/>
      <c r="N5" s="9" t="str">
        <f>H5</f>
        <v>/</v>
      </c>
      <c r="O5" s="8"/>
      <c r="P5" s="11" t="str">
        <f>J5</f>
        <v>M2</v>
      </c>
      <c r="Q5" s="8"/>
      <c r="R5" s="8"/>
      <c r="S5" s="8"/>
      <c r="T5" s="9" t="str">
        <f>N5</f>
        <v>/</v>
      </c>
      <c r="U5" s="8"/>
      <c r="V5" s="11" t="str">
        <f>P5</f>
        <v>M2</v>
      </c>
      <c r="W5" s="8"/>
      <c r="X5" s="8"/>
      <c r="Y5" s="8"/>
      <c r="Z5" s="9" t="str">
        <f>T5</f>
        <v>/</v>
      </c>
      <c r="AA5" s="8"/>
    </row>
    <row r="6" spans="1:27" ht="189" x14ac:dyDescent="0.4">
      <c r="A6" s="10" t="s">
        <v>148</v>
      </c>
      <c r="B6" s="8" t="s">
        <v>104</v>
      </c>
      <c r="C6" s="8" t="s">
        <v>7</v>
      </c>
      <c r="D6" s="11" t="s">
        <v>24</v>
      </c>
      <c r="E6" s="12" t="s">
        <v>108</v>
      </c>
      <c r="F6" s="12" t="s">
        <v>139</v>
      </c>
      <c r="G6" s="8" t="s">
        <v>144</v>
      </c>
      <c r="H6" s="9" t="s">
        <v>7</v>
      </c>
      <c r="I6" s="18"/>
      <c r="J6" s="11" t="str">
        <f t="shared" ref="J6:J69" si="0">D6</f>
        <v>M4</v>
      </c>
      <c r="K6" s="18"/>
      <c r="L6" s="18"/>
      <c r="M6" s="18"/>
      <c r="N6" s="9" t="str">
        <f t="shared" ref="N6:N69" si="1">H6</f>
        <v>/</v>
      </c>
      <c r="O6" s="18"/>
      <c r="P6" s="11" t="str">
        <f t="shared" ref="P6:P69" si="2">J6</f>
        <v>M4</v>
      </c>
      <c r="Q6" s="18"/>
      <c r="R6" s="18"/>
      <c r="S6" s="18"/>
      <c r="T6" s="9" t="str">
        <f t="shared" ref="T6:T69" si="3">N6</f>
        <v>/</v>
      </c>
      <c r="U6" s="18"/>
      <c r="V6" s="11" t="str">
        <f t="shared" ref="V6:V69" si="4">P6</f>
        <v>M4</v>
      </c>
      <c r="W6" s="18"/>
      <c r="X6" s="18"/>
      <c r="Y6" s="18"/>
      <c r="Z6" s="9" t="str">
        <f t="shared" ref="Z6:Z69" si="5">T6</f>
        <v>/</v>
      </c>
      <c r="AA6" s="18"/>
    </row>
    <row r="7" spans="1:27" ht="126" x14ac:dyDescent="0.4">
      <c r="A7" s="10" t="s">
        <v>148</v>
      </c>
      <c r="B7" s="12" t="s">
        <v>104</v>
      </c>
      <c r="C7" s="8" t="s">
        <v>7</v>
      </c>
      <c r="D7" s="11" t="s">
        <v>25</v>
      </c>
      <c r="E7" s="12" t="s">
        <v>128</v>
      </c>
      <c r="F7" s="12" t="s">
        <v>140</v>
      </c>
      <c r="G7" s="12"/>
      <c r="H7" s="9" t="s">
        <v>7</v>
      </c>
      <c r="I7" s="18"/>
      <c r="J7" s="11" t="str">
        <f t="shared" si="0"/>
        <v>SQ30</v>
      </c>
      <c r="K7" s="18"/>
      <c r="L7" s="18"/>
      <c r="M7" s="18"/>
      <c r="N7" s="9" t="str">
        <f t="shared" si="1"/>
        <v>/</v>
      </c>
      <c r="O7" s="18"/>
      <c r="P7" s="11" t="str">
        <f t="shared" si="2"/>
        <v>SQ30</v>
      </c>
      <c r="Q7" s="18"/>
      <c r="R7" s="18"/>
      <c r="S7" s="18"/>
      <c r="T7" s="9" t="str">
        <f t="shared" si="3"/>
        <v>/</v>
      </c>
      <c r="U7" s="18"/>
      <c r="V7" s="11" t="str">
        <f t="shared" si="4"/>
        <v>SQ30</v>
      </c>
      <c r="W7" s="18"/>
      <c r="X7" s="18"/>
      <c r="Y7" s="18"/>
      <c r="Z7" s="9" t="str">
        <f t="shared" si="5"/>
        <v>/</v>
      </c>
      <c r="AA7" s="18"/>
    </row>
    <row r="8" spans="1:27" ht="84" x14ac:dyDescent="0.4">
      <c r="A8" s="10" t="s">
        <v>148</v>
      </c>
      <c r="B8" s="12" t="s">
        <v>125</v>
      </c>
      <c r="C8" s="8" t="s">
        <v>7</v>
      </c>
      <c r="D8" s="11" t="s">
        <v>12</v>
      </c>
      <c r="E8" s="12" t="s">
        <v>15</v>
      </c>
      <c r="F8" s="12" t="s">
        <v>16</v>
      </c>
      <c r="G8" s="12"/>
      <c r="H8" s="9" t="s">
        <v>7</v>
      </c>
      <c r="I8" s="18"/>
      <c r="J8" s="11" t="str">
        <f t="shared" si="0"/>
        <v>SQ33</v>
      </c>
      <c r="K8" s="18"/>
      <c r="L8" s="18"/>
      <c r="M8" s="18"/>
      <c r="N8" s="9" t="str">
        <f t="shared" si="1"/>
        <v>/</v>
      </c>
      <c r="O8" s="18"/>
      <c r="P8" s="11" t="str">
        <f t="shared" si="2"/>
        <v>SQ33</v>
      </c>
      <c r="Q8" s="18"/>
      <c r="R8" s="18"/>
      <c r="S8" s="18"/>
      <c r="T8" s="9" t="str">
        <f t="shared" si="3"/>
        <v>/</v>
      </c>
      <c r="U8" s="18"/>
      <c r="V8" s="11" t="str">
        <f t="shared" si="4"/>
        <v>SQ33</v>
      </c>
      <c r="W8" s="18"/>
      <c r="X8" s="18"/>
      <c r="Y8" s="18"/>
      <c r="Z8" s="9" t="str">
        <f t="shared" si="5"/>
        <v>/</v>
      </c>
      <c r="AA8" s="18"/>
    </row>
    <row r="9" spans="1:27" ht="168" x14ac:dyDescent="0.4">
      <c r="A9" s="10" t="s">
        <v>148</v>
      </c>
      <c r="B9" s="12" t="s">
        <v>104</v>
      </c>
      <c r="C9" s="8" t="s">
        <v>7</v>
      </c>
      <c r="D9" s="11" t="s">
        <v>45</v>
      </c>
      <c r="E9" s="12" t="s">
        <v>28</v>
      </c>
      <c r="F9" s="12" t="s">
        <v>142</v>
      </c>
      <c r="G9" s="12"/>
      <c r="H9" s="9" t="s">
        <v>7</v>
      </c>
      <c r="I9" s="18"/>
      <c r="J9" s="11" t="str">
        <f t="shared" si="0"/>
        <v>YV3</v>
      </c>
      <c r="K9" s="18"/>
      <c r="L9" s="18"/>
      <c r="M9" s="18"/>
      <c r="N9" s="9" t="str">
        <f t="shared" si="1"/>
        <v>/</v>
      </c>
      <c r="O9" s="18"/>
      <c r="P9" s="11" t="str">
        <f t="shared" si="2"/>
        <v>YV3</v>
      </c>
      <c r="Q9" s="18"/>
      <c r="R9" s="18"/>
      <c r="S9" s="18"/>
      <c r="T9" s="9" t="str">
        <f t="shared" si="3"/>
        <v>/</v>
      </c>
      <c r="U9" s="18"/>
      <c r="V9" s="11" t="str">
        <f t="shared" si="4"/>
        <v>YV3</v>
      </c>
      <c r="W9" s="18"/>
      <c r="X9" s="18"/>
      <c r="Y9" s="18"/>
      <c r="Z9" s="9" t="str">
        <f t="shared" si="5"/>
        <v>/</v>
      </c>
      <c r="AA9" s="18"/>
    </row>
    <row r="10" spans="1:27" ht="84" x14ac:dyDescent="0.4">
      <c r="A10" s="10" t="s">
        <v>148</v>
      </c>
      <c r="B10" s="12" t="s">
        <v>217</v>
      </c>
      <c r="C10" s="8" t="s">
        <v>7</v>
      </c>
      <c r="D10" s="11" t="s">
        <v>14</v>
      </c>
      <c r="E10" s="12" t="s">
        <v>18</v>
      </c>
      <c r="F10" s="12" t="s">
        <v>150</v>
      </c>
      <c r="G10" s="12"/>
      <c r="H10" s="9" t="s">
        <v>7</v>
      </c>
      <c r="I10" s="18"/>
      <c r="J10" s="11" t="str">
        <f t="shared" si="0"/>
        <v>YV5</v>
      </c>
      <c r="K10" s="18"/>
      <c r="L10" s="18"/>
      <c r="M10" s="18"/>
      <c r="N10" s="9" t="str">
        <f t="shared" si="1"/>
        <v>/</v>
      </c>
      <c r="O10" s="18"/>
      <c r="P10" s="11" t="str">
        <f t="shared" si="2"/>
        <v>YV5</v>
      </c>
      <c r="Q10" s="18"/>
      <c r="R10" s="18"/>
      <c r="S10" s="18"/>
      <c r="T10" s="9" t="str">
        <f t="shared" si="3"/>
        <v>/</v>
      </c>
      <c r="U10" s="18"/>
      <c r="V10" s="11" t="str">
        <f t="shared" si="4"/>
        <v>YV5</v>
      </c>
      <c r="W10" s="18"/>
      <c r="X10" s="18"/>
      <c r="Y10" s="18"/>
      <c r="Z10" s="9" t="str">
        <f t="shared" si="5"/>
        <v>/</v>
      </c>
      <c r="AA10" s="18"/>
    </row>
    <row r="11" spans="1:27" ht="126" x14ac:dyDescent="0.4">
      <c r="A11" s="10" t="s">
        <v>148</v>
      </c>
      <c r="B11" s="12" t="s">
        <v>125</v>
      </c>
      <c r="C11" s="8" t="s">
        <v>7</v>
      </c>
      <c r="D11" s="11" t="s">
        <v>149</v>
      </c>
      <c r="E11" s="12" t="s">
        <v>151</v>
      </c>
      <c r="F11" s="12" t="s">
        <v>152</v>
      </c>
      <c r="G11" s="12"/>
      <c r="H11" s="9" t="s">
        <v>7</v>
      </c>
      <c r="I11" s="18"/>
      <c r="J11" s="11" t="str">
        <f t="shared" si="0"/>
        <v>YV8</v>
      </c>
      <c r="K11" s="18"/>
      <c r="L11" s="18"/>
      <c r="M11" s="18"/>
      <c r="N11" s="9" t="str">
        <f t="shared" si="1"/>
        <v>/</v>
      </c>
      <c r="O11" s="18"/>
      <c r="P11" s="11" t="str">
        <f t="shared" si="2"/>
        <v>YV8</v>
      </c>
      <c r="Q11" s="18"/>
      <c r="R11" s="18"/>
      <c r="S11" s="18"/>
      <c r="T11" s="9" t="str">
        <f t="shared" si="3"/>
        <v>/</v>
      </c>
      <c r="U11" s="18"/>
      <c r="V11" s="11" t="str">
        <f t="shared" si="4"/>
        <v>YV8</v>
      </c>
      <c r="W11" s="18"/>
      <c r="X11" s="18"/>
      <c r="Y11" s="18"/>
      <c r="Z11" s="9" t="str">
        <f t="shared" si="5"/>
        <v>/</v>
      </c>
      <c r="AA11" s="18"/>
    </row>
    <row r="12" spans="1:27" ht="84" x14ac:dyDescent="0.4">
      <c r="A12" s="10" t="s">
        <v>148</v>
      </c>
      <c r="B12" s="12" t="s">
        <v>125</v>
      </c>
      <c r="C12" s="8" t="s">
        <v>7</v>
      </c>
      <c r="D12" s="11" t="s">
        <v>97</v>
      </c>
      <c r="E12" s="12" t="s">
        <v>96</v>
      </c>
      <c r="F12" s="12" t="s">
        <v>99</v>
      </c>
      <c r="G12" s="12"/>
      <c r="H12" s="9" t="s">
        <v>7</v>
      </c>
      <c r="I12" s="18"/>
      <c r="J12" s="11" t="str">
        <f t="shared" si="0"/>
        <v>SQ2</v>
      </c>
      <c r="K12" s="18"/>
      <c r="L12" s="18"/>
      <c r="M12" s="18"/>
      <c r="N12" s="9" t="str">
        <f t="shared" si="1"/>
        <v>/</v>
      </c>
      <c r="O12" s="18"/>
      <c r="P12" s="11" t="str">
        <f t="shared" si="2"/>
        <v>SQ2</v>
      </c>
      <c r="Q12" s="18"/>
      <c r="R12" s="18"/>
      <c r="S12" s="18"/>
      <c r="T12" s="9" t="str">
        <f t="shared" si="3"/>
        <v>/</v>
      </c>
      <c r="U12" s="18"/>
      <c r="V12" s="11" t="str">
        <f t="shared" si="4"/>
        <v>SQ2</v>
      </c>
      <c r="W12" s="18"/>
      <c r="X12" s="18"/>
      <c r="Y12" s="18"/>
      <c r="Z12" s="9" t="str">
        <f t="shared" si="5"/>
        <v>/</v>
      </c>
      <c r="AA12" s="18"/>
    </row>
    <row r="13" spans="1:27" ht="84" x14ac:dyDescent="0.4">
      <c r="A13" s="10" t="s">
        <v>148</v>
      </c>
      <c r="B13" s="12" t="s">
        <v>125</v>
      </c>
      <c r="C13" s="8" t="s">
        <v>7</v>
      </c>
      <c r="D13" s="11" t="s">
        <v>13</v>
      </c>
      <c r="E13" s="12" t="s">
        <v>17</v>
      </c>
      <c r="F13" s="12" t="s">
        <v>48</v>
      </c>
      <c r="G13" s="12"/>
      <c r="H13" s="9" t="s">
        <v>7</v>
      </c>
      <c r="I13" s="18"/>
      <c r="J13" s="11" t="str">
        <f t="shared" si="0"/>
        <v>SQ34</v>
      </c>
      <c r="K13" s="18"/>
      <c r="L13" s="18"/>
      <c r="M13" s="18"/>
      <c r="N13" s="9" t="str">
        <f t="shared" si="1"/>
        <v>/</v>
      </c>
      <c r="O13" s="18"/>
      <c r="P13" s="11" t="str">
        <f t="shared" si="2"/>
        <v>SQ34</v>
      </c>
      <c r="Q13" s="18"/>
      <c r="R13" s="18"/>
      <c r="S13" s="18"/>
      <c r="T13" s="9" t="str">
        <f t="shared" si="3"/>
        <v>/</v>
      </c>
      <c r="U13" s="18"/>
      <c r="V13" s="11" t="str">
        <f t="shared" si="4"/>
        <v>SQ34</v>
      </c>
      <c r="W13" s="18"/>
      <c r="X13" s="18"/>
      <c r="Y13" s="18"/>
      <c r="Z13" s="9" t="str">
        <f t="shared" si="5"/>
        <v>/</v>
      </c>
      <c r="AA13" s="18"/>
    </row>
    <row r="14" spans="1:27" ht="84" x14ac:dyDescent="0.4">
      <c r="A14" s="10" t="s">
        <v>148</v>
      </c>
      <c r="B14" s="12" t="s">
        <v>125</v>
      </c>
      <c r="C14" s="8" t="s">
        <v>7</v>
      </c>
      <c r="D14" s="11" t="s">
        <v>153</v>
      </c>
      <c r="E14" s="30" t="s">
        <v>154</v>
      </c>
      <c r="F14" s="12" t="s">
        <v>155</v>
      </c>
      <c r="G14" s="12"/>
      <c r="H14" s="9" t="s">
        <v>7</v>
      </c>
      <c r="I14" s="18"/>
      <c r="J14" s="11" t="str">
        <f t="shared" si="0"/>
        <v>SQ45</v>
      </c>
      <c r="K14" s="18"/>
      <c r="L14" s="18"/>
      <c r="M14" s="18"/>
      <c r="N14" s="9" t="str">
        <f t="shared" si="1"/>
        <v>/</v>
      </c>
      <c r="O14" s="18"/>
      <c r="P14" s="11" t="str">
        <f t="shared" si="2"/>
        <v>SQ45</v>
      </c>
      <c r="Q14" s="18"/>
      <c r="R14" s="18"/>
      <c r="S14" s="18"/>
      <c r="T14" s="9" t="str">
        <f t="shared" si="3"/>
        <v>/</v>
      </c>
      <c r="U14" s="18"/>
      <c r="V14" s="11" t="str">
        <f t="shared" si="4"/>
        <v>SQ45</v>
      </c>
      <c r="W14" s="18"/>
      <c r="X14" s="18"/>
      <c r="Y14" s="18"/>
      <c r="Z14" s="9" t="str">
        <f t="shared" si="5"/>
        <v>/</v>
      </c>
      <c r="AA14" s="18"/>
    </row>
    <row r="15" spans="1:27" x14ac:dyDescent="0.4">
      <c r="A15" s="19"/>
      <c r="B15" s="12"/>
      <c r="C15" s="12"/>
      <c r="D15" s="11" t="s">
        <v>7</v>
      </c>
      <c r="E15" s="12"/>
      <c r="F15" s="12"/>
      <c r="G15" s="12"/>
      <c r="H15" s="9" t="s">
        <v>7</v>
      </c>
      <c r="I15" s="18"/>
      <c r="J15" s="11" t="str">
        <f t="shared" si="0"/>
        <v>/</v>
      </c>
      <c r="K15" s="18"/>
      <c r="L15" s="18"/>
      <c r="M15" s="18"/>
      <c r="N15" s="9" t="str">
        <f t="shared" si="1"/>
        <v>/</v>
      </c>
      <c r="O15" s="18"/>
      <c r="P15" s="11" t="str">
        <f t="shared" si="2"/>
        <v>/</v>
      </c>
      <c r="Q15" s="18"/>
      <c r="R15" s="18"/>
      <c r="S15" s="18"/>
      <c r="T15" s="9" t="str">
        <f t="shared" si="3"/>
        <v>/</v>
      </c>
      <c r="U15" s="18"/>
      <c r="V15" s="11" t="str">
        <f t="shared" si="4"/>
        <v>/</v>
      </c>
      <c r="W15" s="18"/>
      <c r="X15" s="18"/>
      <c r="Y15" s="18"/>
      <c r="Z15" s="9" t="str">
        <f t="shared" si="5"/>
        <v>/</v>
      </c>
      <c r="AA15" s="18"/>
    </row>
    <row r="16" spans="1:27" x14ac:dyDescent="0.4">
      <c r="A16" s="19"/>
      <c r="B16" s="12"/>
      <c r="C16" s="12"/>
      <c r="D16" s="11" t="s">
        <v>7</v>
      </c>
      <c r="E16" s="12"/>
      <c r="F16" s="12"/>
      <c r="G16" s="12"/>
      <c r="H16" s="9" t="s">
        <v>7</v>
      </c>
      <c r="I16" s="18"/>
      <c r="J16" s="11" t="str">
        <f t="shared" si="0"/>
        <v>/</v>
      </c>
      <c r="K16" s="18"/>
      <c r="L16" s="18"/>
      <c r="M16" s="18"/>
      <c r="N16" s="9" t="str">
        <f t="shared" si="1"/>
        <v>/</v>
      </c>
      <c r="O16" s="18"/>
      <c r="P16" s="11" t="str">
        <f t="shared" si="2"/>
        <v>/</v>
      </c>
      <c r="Q16" s="18"/>
      <c r="R16" s="18"/>
      <c r="S16" s="18"/>
      <c r="T16" s="9" t="str">
        <f t="shared" si="3"/>
        <v>/</v>
      </c>
      <c r="U16" s="18"/>
      <c r="V16" s="11" t="str">
        <f t="shared" si="4"/>
        <v>/</v>
      </c>
      <c r="W16" s="18"/>
      <c r="X16" s="18"/>
      <c r="Y16" s="18"/>
      <c r="Z16" s="9" t="str">
        <f t="shared" si="5"/>
        <v>/</v>
      </c>
      <c r="AA16" s="18"/>
    </row>
    <row r="17" spans="1:27" x14ac:dyDescent="0.4">
      <c r="A17" s="19"/>
      <c r="B17" s="12"/>
      <c r="C17" s="12"/>
      <c r="D17" s="11" t="s">
        <v>7</v>
      </c>
      <c r="E17" s="12"/>
      <c r="F17" s="12"/>
      <c r="G17" s="12"/>
      <c r="H17" s="9" t="s">
        <v>7</v>
      </c>
      <c r="I17" s="18"/>
      <c r="J17" s="11" t="str">
        <f t="shared" si="0"/>
        <v>/</v>
      </c>
      <c r="K17" s="18"/>
      <c r="L17" s="18"/>
      <c r="M17" s="18"/>
      <c r="N17" s="9" t="str">
        <f t="shared" si="1"/>
        <v>/</v>
      </c>
      <c r="O17" s="18"/>
      <c r="P17" s="11" t="str">
        <f t="shared" si="2"/>
        <v>/</v>
      </c>
      <c r="Q17" s="18"/>
      <c r="R17" s="18"/>
      <c r="S17" s="18"/>
      <c r="T17" s="9" t="str">
        <f t="shared" si="3"/>
        <v>/</v>
      </c>
      <c r="U17" s="18"/>
      <c r="V17" s="11" t="str">
        <f t="shared" si="4"/>
        <v>/</v>
      </c>
      <c r="W17" s="18"/>
      <c r="X17" s="18"/>
      <c r="Y17" s="18"/>
      <c r="Z17" s="9" t="str">
        <f t="shared" si="5"/>
        <v>/</v>
      </c>
      <c r="AA17" s="18"/>
    </row>
    <row r="18" spans="1:27" x14ac:dyDescent="0.4">
      <c r="A18" s="19"/>
      <c r="B18" s="12"/>
      <c r="C18" s="12"/>
      <c r="D18" s="11" t="s">
        <v>7</v>
      </c>
      <c r="E18" s="12"/>
      <c r="F18" s="12"/>
      <c r="G18" s="12"/>
      <c r="H18" s="9" t="s">
        <v>7</v>
      </c>
      <c r="I18" s="18"/>
      <c r="J18" s="11" t="str">
        <f t="shared" si="0"/>
        <v>/</v>
      </c>
      <c r="K18" s="18"/>
      <c r="L18" s="18"/>
      <c r="M18" s="18"/>
      <c r="N18" s="9" t="str">
        <f t="shared" si="1"/>
        <v>/</v>
      </c>
      <c r="O18" s="18"/>
      <c r="P18" s="11" t="str">
        <f t="shared" si="2"/>
        <v>/</v>
      </c>
      <c r="Q18" s="18"/>
      <c r="R18" s="18"/>
      <c r="S18" s="18"/>
      <c r="T18" s="9" t="str">
        <f t="shared" si="3"/>
        <v>/</v>
      </c>
      <c r="U18" s="18"/>
      <c r="V18" s="11" t="str">
        <f t="shared" si="4"/>
        <v>/</v>
      </c>
      <c r="W18" s="18"/>
      <c r="X18" s="18"/>
      <c r="Y18" s="18"/>
      <c r="Z18" s="9" t="str">
        <f t="shared" si="5"/>
        <v>/</v>
      </c>
      <c r="AA18" s="18"/>
    </row>
    <row r="19" spans="1:27" x14ac:dyDescent="0.4">
      <c r="A19" s="19"/>
      <c r="B19" s="12"/>
      <c r="C19" s="12"/>
      <c r="D19" s="11" t="s">
        <v>7</v>
      </c>
      <c r="E19" s="12"/>
      <c r="F19" s="12"/>
      <c r="G19" s="12"/>
      <c r="H19" s="9" t="s">
        <v>7</v>
      </c>
      <c r="I19" s="18"/>
      <c r="J19" s="11" t="str">
        <f t="shared" si="0"/>
        <v>/</v>
      </c>
      <c r="K19" s="18"/>
      <c r="L19" s="18"/>
      <c r="M19" s="18"/>
      <c r="N19" s="9" t="str">
        <f t="shared" si="1"/>
        <v>/</v>
      </c>
      <c r="O19" s="18"/>
      <c r="P19" s="11" t="str">
        <f t="shared" si="2"/>
        <v>/</v>
      </c>
      <c r="Q19" s="18"/>
      <c r="R19" s="18"/>
      <c r="S19" s="18"/>
      <c r="T19" s="9" t="str">
        <f t="shared" si="3"/>
        <v>/</v>
      </c>
      <c r="U19" s="18"/>
      <c r="V19" s="11" t="str">
        <f t="shared" si="4"/>
        <v>/</v>
      </c>
      <c r="W19" s="18"/>
      <c r="X19" s="18"/>
      <c r="Y19" s="18"/>
      <c r="Z19" s="9" t="str">
        <f t="shared" si="5"/>
        <v>/</v>
      </c>
      <c r="AA19" s="18"/>
    </row>
    <row r="20" spans="1:27" x14ac:dyDescent="0.4">
      <c r="A20" s="19"/>
      <c r="B20" s="12"/>
      <c r="C20" s="12"/>
      <c r="D20" s="11" t="s">
        <v>7</v>
      </c>
      <c r="E20" s="12"/>
      <c r="F20" s="12"/>
      <c r="G20" s="12"/>
      <c r="H20" s="9" t="s">
        <v>7</v>
      </c>
      <c r="I20" s="18"/>
      <c r="J20" s="11" t="str">
        <f t="shared" si="0"/>
        <v>/</v>
      </c>
      <c r="K20" s="18"/>
      <c r="L20" s="18"/>
      <c r="M20" s="18"/>
      <c r="N20" s="9" t="str">
        <f t="shared" si="1"/>
        <v>/</v>
      </c>
      <c r="O20" s="18"/>
      <c r="P20" s="11" t="str">
        <f t="shared" si="2"/>
        <v>/</v>
      </c>
      <c r="Q20" s="18"/>
      <c r="R20" s="18"/>
      <c r="S20" s="18"/>
      <c r="T20" s="9" t="str">
        <f t="shared" si="3"/>
        <v>/</v>
      </c>
      <c r="U20" s="18"/>
      <c r="V20" s="11" t="str">
        <f t="shared" si="4"/>
        <v>/</v>
      </c>
      <c r="W20" s="18"/>
      <c r="X20" s="18"/>
      <c r="Y20" s="18"/>
      <c r="Z20" s="9" t="str">
        <f t="shared" si="5"/>
        <v>/</v>
      </c>
      <c r="AA20" s="18"/>
    </row>
    <row r="21" spans="1:27" x14ac:dyDescent="0.4">
      <c r="A21" s="19"/>
      <c r="B21" s="12"/>
      <c r="C21" s="12"/>
      <c r="D21" s="11" t="s">
        <v>7</v>
      </c>
      <c r="E21" s="12"/>
      <c r="F21" s="12"/>
      <c r="G21" s="12"/>
      <c r="H21" s="9" t="s">
        <v>7</v>
      </c>
      <c r="I21" s="18"/>
      <c r="J21" s="11" t="str">
        <f t="shared" si="0"/>
        <v>/</v>
      </c>
      <c r="K21" s="18"/>
      <c r="L21" s="18"/>
      <c r="M21" s="18"/>
      <c r="N21" s="9" t="str">
        <f t="shared" si="1"/>
        <v>/</v>
      </c>
      <c r="O21" s="18"/>
      <c r="P21" s="11" t="str">
        <f t="shared" si="2"/>
        <v>/</v>
      </c>
      <c r="Q21" s="18"/>
      <c r="R21" s="18"/>
      <c r="S21" s="18"/>
      <c r="T21" s="9" t="str">
        <f t="shared" si="3"/>
        <v>/</v>
      </c>
      <c r="U21" s="18"/>
      <c r="V21" s="11" t="str">
        <f t="shared" si="4"/>
        <v>/</v>
      </c>
      <c r="W21" s="18"/>
      <c r="X21" s="18"/>
      <c r="Y21" s="18"/>
      <c r="Z21" s="9" t="str">
        <f t="shared" si="5"/>
        <v>/</v>
      </c>
      <c r="AA21" s="18"/>
    </row>
    <row r="22" spans="1:27" x14ac:dyDescent="0.4">
      <c r="A22" s="19"/>
      <c r="B22" s="12"/>
      <c r="C22" s="12"/>
      <c r="D22" s="11" t="s">
        <v>7</v>
      </c>
      <c r="E22" s="12"/>
      <c r="F22" s="12"/>
      <c r="G22" s="12"/>
      <c r="H22" s="9" t="s">
        <v>7</v>
      </c>
      <c r="I22" s="18"/>
      <c r="J22" s="11" t="str">
        <f t="shared" si="0"/>
        <v>/</v>
      </c>
      <c r="K22" s="18"/>
      <c r="L22" s="18"/>
      <c r="M22" s="18"/>
      <c r="N22" s="9" t="str">
        <f t="shared" si="1"/>
        <v>/</v>
      </c>
      <c r="O22" s="18"/>
      <c r="P22" s="11" t="str">
        <f t="shared" si="2"/>
        <v>/</v>
      </c>
      <c r="Q22" s="18"/>
      <c r="R22" s="18"/>
      <c r="S22" s="18"/>
      <c r="T22" s="9" t="str">
        <f t="shared" si="3"/>
        <v>/</v>
      </c>
      <c r="U22" s="18"/>
      <c r="V22" s="11" t="str">
        <f t="shared" si="4"/>
        <v>/</v>
      </c>
      <c r="W22" s="18"/>
      <c r="X22" s="18"/>
      <c r="Y22" s="18"/>
      <c r="Z22" s="9" t="str">
        <f t="shared" si="5"/>
        <v>/</v>
      </c>
      <c r="AA22" s="18"/>
    </row>
    <row r="23" spans="1:27" x14ac:dyDescent="0.4">
      <c r="A23" s="19"/>
      <c r="B23" s="12"/>
      <c r="C23" s="12"/>
      <c r="D23" s="11" t="s">
        <v>7</v>
      </c>
      <c r="E23" s="12"/>
      <c r="F23" s="12"/>
      <c r="G23" s="12"/>
      <c r="H23" s="9" t="s">
        <v>7</v>
      </c>
      <c r="I23" s="18"/>
      <c r="J23" s="11" t="str">
        <f t="shared" si="0"/>
        <v>/</v>
      </c>
      <c r="K23" s="18"/>
      <c r="L23" s="18"/>
      <c r="M23" s="18"/>
      <c r="N23" s="9" t="str">
        <f t="shared" si="1"/>
        <v>/</v>
      </c>
      <c r="O23" s="18"/>
      <c r="P23" s="11" t="str">
        <f t="shared" si="2"/>
        <v>/</v>
      </c>
      <c r="Q23" s="18"/>
      <c r="R23" s="18"/>
      <c r="S23" s="18"/>
      <c r="T23" s="9" t="str">
        <f t="shared" si="3"/>
        <v>/</v>
      </c>
      <c r="U23" s="18"/>
      <c r="V23" s="11" t="str">
        <f t="shared" si="4"/>
        <v>/</v>
      </c>
      <c r="W23" s="18"/>
      <c r="X23" s="18"/>
      <c r="Y23" s="18"/>
      <c r="Z23" s="9" t="str">
        <f t="shared" si="5"/>
        <v>/</v>
      </c>
      <c r="AA23" s="18"/>
    </row>
    <row r="24" spans="1:27" x14ac:dyDescent="0.4">
      <c r="A24" s="19"/>
      <c r="B24" s="12"/>
      <c r="C24" s="12"/>
      <c r="D24" s="11" t="s">
        <v>7</v>
      </c>
      <c r="E24" s="12"/>
      <c r="F24" s="12"/>
      <c r="G24" s="12"/>
      <c r="H24" s="9" t="s">
        <v>7</v>
      </c>
      <c r="I24" s="18"/>
      <c r="J24" s="11" t="str">
        <f t="shared" si="0"/>
        <v>/</v>
      </c>
      <c r="K24" s="18"/>
      <c r="L24" s="18"/>
      <c r="M24" s="18"/>
      <c r="N24" s="9" t="str">
        <f t="shared" si="1"/>
        <v>/</v>
      </c>
      <c r="O24" s="18"/>
      <c r="P24" s="11" t="str">
        <f t="shared" si="2"/>
        <v>/</v>
      </c>
      <c r="Q24" s="18"/>
      <c r="R24" s="18"/>
      <c r="S24" s="18"/>
      <c r="T24" s="9" t="str">
        <f t="shared" si="3"/>
        <v>/</v>
      </c>
      <c r="U24" s="18"/>
      <c r="V24" s="11" t="str">
        <f t="shared" si="4"/>
        <v>/</v>
      </c>
      <c r="W24" s="18"/>
      <c r="X24" s="18"/>
      <c r="Y24" s="18"/>
      <c r="Z24" s="9" t="str">
        <f t="shared" si="5"/>
        <v>/</v>
      </c>
      <c r="AA24" s="18"/>
    </row>
    <row r="25" spans="1:27" x14ac:dyDescent="0.4">
      <c r="A25" s="19"/>
      <c r="B25" s="12"/>
      <c r="C25" s="12"/>
      <c r="D25" s="11" t="s">
        <v>7</v>
      </c>
      <c r="E25" s="12"/>
      <c r="F25" s="12"/>
      <c r="G25" s="12"/>
      <c r="H25" s="9" t="s">
        <v>7</v>
      </c>
      <c r="I25" s="18"/>
      <c r="J25" s="11" t="str">
        <f t="shared" si="0"/>
        <v>/</v>
      </c>
      <c r="K25" s="18"/>
      <c r="L25" s="18"/>
      <c r="M25" s="18"/>
      <c r="N25" s="9" t="str">
        <f t="shared" si="1"/>
        <v>/</v>
      </c>
      <c r="O25" s="18"/>
      <c r="P25" s="11" t="str">
        <f t="shared" si="2"/>
        <v>/</v>
      </c>
      <c r="Q25" s="18"/>
      <c r="R25" s="18"/>
      <c r="S25" s="18"/>
      <c r="T25" s="9" t="str">
        <f t="shared" si="3"/>
        <v>/</v>
      </c>
      <c r="U25" s="18"/>
      <c r="V25" s="11" t="str">
        <f t="shared" si="4"/>
        <v>/</v>
      </c>
      <c r="W25" s="18"/>
      <c r="X25" s="18"/>
      <c r="Y25" s="18"/>
      <c r="Z25" s="9" t="str">
        <f t="shared" si="5"/>
        <v>/</v>
      </c>
      <c r="AA25" s="18"/>
    </row>
    <row r="26" spans="1:27" x14ac:dyDescent="0.4">
      <c r="A26" s="19"/>
      <c r="B26" s="12"/>
      <c r="C26" s="12"/>
      <c r="D26" s="11" t="s">
        <v>7</v>
      </c>
      <c r="E26" s="12"/>
      <c r="F26" s="12"/>
      <c r="G26" s="12"/>
      <c r="H26" s="9" t="s">
        <v>7</v>
      </c>
      <c r="I26" s="18"/>
      <c r="J26" s="11" t="str">
        <f t="shared" si="0"/>
        <v>/</v>
      </c>
      <c r="K26" s="18"/>
      <c r="L26" s="18"/>
      <c r="M26" s="18"/>
      <c r="N26" s="9" t="str">
        <f t="shared" si="1"/>
        <v>/</v>
      </c>
      <c r="O26" s="18"/>
      <c r="P26" s="11" t="str">
        <f t="shared" si="2"/>
        <v>/</v>
      </c>
      <c r="Q26" s="18"/>
      <c r="R26" s="18"/>
      <c r="S26" s="18"/>
      <c r="T26" s="9" t="str">
        <f t="shared" si="3"/>
        <v>/</v>
      </c>
      <c r="U26" s="18"/>
      <c r="V26" s="11" t="str">
        <f t="shared" si="4"/>
        <v>/</v>
      </c>
      <c r="W26" s="18"/>
      <c r="X26" s="18"/>
      <c r="Y26" s="18"/>
      <c r="Z26" s="9" t="str">
        <f t="shared" si="5"/>
        <v>/</v>
      </c>
      <c r="AA26" s="18"/>
    </row>
    <row r="27" spans="1:27" x14ac:dyDescent="0.4">
      <c r="A27" s="19"/>
      <c r="B27" s="12"/>
      <c r="C27" s="12"/>
      <c r="D27" s="11" t="s">
        <v>7</v>
      </c>
      <c r="E27" s="12"/>
      <c r="F27" s="12"/>
      <c r="G27" s="12"/>
      <c r="H27" s="9" t="s">
        <v>7</v>
      </c>
      <c r="I27" s="18"/>
      <c r="J27" s="11" t="str">
        <f t="shared" si="0"/>
        <v>/</v>
      </c>
      <c r="K27" s="18"/>
      <c r="L27" s="18"/>
      <c r="M27" s="18"/>
      <c r="N27" s="9" t="str">
        <f t="shared" si="1"/>
        <v>/</v>
      </c>
      <c r="O27" s="18"/>
      <c r="P27" s="11" t="str">
        <f t="shared" si="2"/>
        <v>/</v>
      </c>
      <c r="Q27" s="18"/>
      <c r="R27" s="18"/>
      <c r="S27" s="18"/>
      <c r="T27" s="9" t="str">
        <f t="shared" si="3"/>
        <v>/</v>
      </c>
      <c r="U27" s="18"/>
      <c r="V27" s="11" t="str">
        <f t="shared" si="4"/>
        <v>/</v>
      </c>
      <c r="W27" s="18"/>
      <c r="X27" s="18"/>
      <c r="Y27" s="18"/>
      <c r="Z27" s="9" t="str">
        <f t="shared" si="5"/>
        <v>/</v>
      </c>
      <c r="AA27" s="18"/>
    </row>
    <row r="28" spans="1:27" x14ac:dyDescent="0.4">
      <c r="A28" s="19"/>
      <c r="B28" s="12"/>
      <c r="C28" s="12"/>
      <c r="D28" s="11" t="s">
        <v>7</v>
      </c>
      <c r="E28" s="12"/>
      <c r="F28" s="12"/>
      <c r="G28" s="12"/>
      <c r="H28" s="9" t="s">
        <v>7</v>
      </c>
      <c r="I28" s="18"/>
      <c r="J28" s="11" t="str">
        <f t="shared" si="0"/>
        <v>/</v>
      </c>
      <c r="K28" s="18"/>
      <c r="L28" s="18"/>
      <c r="M28" s="18"/>
      <c r="N28" s="9" t="str">
        <f t="shared" si="1"/>
        <v>/</v>
      </c>
      <c r="O28" s="18"/>
      <c r="P28" s="11" t="str">
        <f t="shared" si="2"/>
        <v>/</v>
      </c>
      <c r="Q28" s="18"/>
      <c r="R28" s="18"/>
      <c r="S28" s="18"/>
      <c r="T28" s="9" t="str">
        <f t="shared" si="3"/>
        <v>/</v>
      </c>
      <c r="U28" s="18"/>
      <c r="V28" s="11" t="str">
        <f t="shared" si="4"/>
        <v>/</v>
      </c>
      <c r="W28" s="18"/>
      <c r="X28" s="18"/>
      <c r="Y28" s="18"/>
      <c r="Z28" s="9" t="str">
        <f t="shared" si="5"/>
        <v>/</v>
      </c>
      <c r="AA28" s="18"/>
    </row>
    <row r="29" spans="1:27" x14ac:dyDescent="0.4">
      <c r="A29" s="19"/>
      <c r="B29" s="12"/>
      <c r="C29" s="12"/>
      <c r="D29" s="11" t="s">
        <v>7</v>
      </c>
      <c r="E29" s="12"/>
      <c r="F29" s="12"/>
      <c r="G29" s="12"/>
      <c r="H29" s="9" t="s">
        <v>7</v>
      </c>
      <c r="I29" s="18"/>
      <c r="J29" s="11" t="str">
        <f t="shared" si="0"/>
        <v>/</v>
      </c>
      <c r="K29" s="18"/>
      <c r="L29" s="18"/>
      <c r="M29" s="18"/>
      <c r="N29" s="9" t="str">
        <f t="shared" si="1"/>
        <v>/</v>
      </c>
      <c r="O29" s="18"/>
      <c r="P29" s="11" t="str">
        <f t="shared" si="2"/>
        <v>/</v>
      </c>
      <c r="Q29" s="18"/>
      <c r="R29" s="18"/>
      <c r="S29" s="18"/>
      <c r="T29" s="9" t="str">
        <f t="shared" si="3"/>
        <v>/</v>
      </c>
      <c r="U29" s="18"/>
      <c r="V29" s="11" t="str">
        <f t="shared" si="4"/>
        <v>/</v>
      </c>
      <c r="W29" s="18"/>
      <c r="X29" s="18"/>
      <c r="Y29" s="18"/>
      <c r="Z29" s="9" t="str">
        <f t="shared" si="5"/>
        <v>/</v>
      </c>
      <c r="AA29" s="18"/>
    </row>
    <row r="30" spans="1:27" x14ac:dyDescent="0.4">
      <c r="A30" s="19"/>
      <c r="B30" s="12"/>
      <c r="C30" s="12"/>
      <c r="D30" s="11" t="s">
        <v>7</v>
      </c>
      <c r="E30" s="12"/>
      <c r="F30" s="12"/>
      <c r="G30" s="12"/>
      <c r="H30" s="9" t="s">
        <v>7</v>
      </c>
      <c r="I30" s="18"/>
      <c r="J30" s="11" t="str">
        <f t="shared" si="0"/>
        <v>/</v>
      </c>
      <c r="K30" s="18"/>
      <c r="L30" s="18"/>
      <c r="M30" s="18"/>
      <c r="N30" s="9" t="str">
        <f t="shared" si="1"/>
        <v>/</v>
      </c>
      <c r="O30" s="18"/>
      <c r="P30" s="11" t="str">
        <f t="shared" si="2"/>
        <v>/</v>
      </c>
      <c r="Q30" s="18"/>
      <c r="R30" s="18"/>
      <c r="S30" s="18"/>
      <c r="T30" s="9" t="str">
        <f t="shared" si="3"/>
        <v>/</v>
      </c>
      <c r="U30" s="18"/>
      <c r="V30" s="11" t="str">
        <f t="shared" si="4"/>
        <v>/</v>
      </c>
      <c r="W30" s="18"/>
      <c r="X30" s="18"/>
      <c r="Y30" s="18"/>
      <c r="Z30" s="9" t="str">
        <f t="shared" si="5"/>
        <v>/</v>
      </c>
      <c r="AA30" s="18"/>
    </row>
    <row r="31" spans="1:27" x14ac:dyDescent="0.4">
      <c r="A31" s="19"/>
      <c r="B31" s="12"/>
      <c r="C31" s="12"/>
      <c r="D31" s="11" t="s">
        <v>7</v>
      </c>
      <c r="E31" s="12"/>
      <c r="F31" s="12"/>
      <c r="G31" s="12"/>
      <c r="H31" s="9" t="s">
        <v>7</v>
      </c>
      <c r="I31" s="18"/>
      <c r="J31" s="11" t="str">
        <f t="shared" si="0"/>
        <v>/</v>
      </c>
      <c r="K31" s="18"/>
      <c r="L31" s="18"/>
      <c r="M31" s="18"/>
      <c r="N31" s="9" t="str">
        <f t="shared" si="1"/>
        <v>/</v>
      </c>
      <c r="O31" s="18"/>
      <c r="P31" s="11" t="str">
        <f t="shared" si="2"/>
        <v>/</v>
      </c>
      <c r="Q31" s="18"/>
      <c r="R31" s="18"/>
      <c r="S31" s="18"/>
      <c r="T31" s="9" t="str">
        <f t="shared" si="3"/>
        <v>/</v>
      </c>
      <c r="U31" s="18"/>
      <c r="V31" s="11" t="str">
        <f t="shared" si="4"/>
        <v>/</v>
      </c>
      <c r="W31" s="18"/>
      <c r="X31" s="18"/>
      <c r="Y31" s="18"/>
      <c r="Z31" s="9" t="str">
        <f t="shared" si="5"/>
        <v>/</v>
      </c>
      <c r="AA31" s="18"/>
    </row>
    <row r="32" spans="1:27" x14ac:dyDescent="0.4">
      <c r="A32" s="19"/>
      <c r="B32" s="12"/>
      <c r="C32" s="12"/>
      <c r="D32" s="11" t="s">
        <v>7</v>
      </c>
      <c r="E32" s="12"/>
      <c r="F32" s="12"/>
      <c r="G32" s="12"/>
      <c r="H32" s="9" t="s">
        <v>7</v>
      </c>
      <c r="I32" s="18"/>
      <c r="J32" s="11" t="str">
        <f t="shared" si="0"/>
        <v>/</v>
      </c>
      <c r="K32" s="18"/>
      <c r="L32" s="18"/>
      <c r="M32" s="18"/>
      <c r="N32" s="9" t="str">
        <f t="shared" si="1"/>
        <v>/</v>
      </c>
      <c r="O32" s="18"/>
      <c r="P32" s="11" t="str">
        <f t="shared" si="2"/>
        <v>/</v>
      </c>
      <c r="Q32" s="18"/>
      <c r="R32" s="18"/>
      <c r="S32" s="18"/>
      <c r="T32" s="9" t="str">
        <f t="shared" si="3"/>
        <v>/</v>
      </c>
      <c r="U32" s="18"/>
      <c r="V32" s="11" t="str">
        <f t="shared" si="4"/>
        <v>/</v>
      </c>
      <c r="W32" s="18"/>
      <c r="X32" s="18"/>
      <c r="Y32" s="18"/>
      <c r="Z32" s="9" t="str">
        <f t="shared" si="5"/>
        <v>/</v>
      </c>
      <c r="AA32" s="18"/>
    </row>
    <row r="33" spans="1:27" x14ac:dyDescent="0.4">
      <c r="A33" s="19"/>
      <c r="B33" s="12"/>
      <c r="C33" s="12"/>
      <c r="D33" s="11" t="s">
        <v>7</v>
      </c>
      <c r="E33" s="12"/>
      <c r="F33" s="12"/>
      <c r="G33" s="12"/>
      <c r="H33" s="9" t="s">
        <v>7</v>
      </c>
      <c r="I33" s="18"/>
      <c r="J33" s="11" t="str">
        <f t="shared" si="0"/>
        <v>/</v>
      </c>
      <c r="K33" s="18"/>
      <c r="L33" s="18"/>
      <c r="M33" s="18"/>
      <c r="N33" s="9" t="str">
        <f t="shared" si="1"/>
        <v>/</v>
      </c>
      <c r="O33" s="18"/>
      <c r="P33" s="11" t="str">
        <f t="shared" si="2"/>
        <v>/</v>
      </c>
      <c r="Q33" s="18"/>
      <c r="R33" s="18"/>
      <c r="S33" s="18"/>
      <c r="T33" s="9" t="str">
        <f t="shared" si="3"/>
        <v>/</v>
      </c>
      <c r="U33" s="18"/>
      <c r="V33" s="11" t="str">
        <f t="shared" si="4"/>
        <v>/</v>
      </c>
      <c r="W33" s="18"/>
      <c r="X33" s="18"/>
      <c r="Y33" s="18"/>
      <c r="Z33" s="9" t="str">
        <f t="shared" si="5"/>
        <v>/</v>
      </c>
      <c r="AA33" s="18"/>
    </row>
    <row r="34" spans="1:27" x14ac:dyDescent="0.4">
      <c r="A34" s="19"/>
      <c r="B34" s="12"/>
      <c r="C34" s="12"/>
      <c r="D34" s="11" t="s">
        <v>7</v>
      </c>
      <c r="E34" s="12"/>
      <c r="F34" s="12"/>
      <c r="G34" s="12"/>
      <c r="H34" s="9" t="s">
        <v>7</v>
      </c>
      <c r="I34" s="18"/>
      <c r="J34" s="11" t="str">
        <f t="shared" si="0"/>
        <v>/</v>
      </c>
      <c r="K34" s="18"/>
      <c r="L34" s="18"/>
      <c r="M34" s="18"/>
      <c r="N34" s="9" t="str">
        <f t="shared" si="1"/>
        <v>/</v>
      </c>
      <c r="O34" s="18"/>
      <c r="P34" s="11" t="str">
        <f t="shared" si="2"/>
        <v>/</v>
      </c>
      <c r="Q34" s="18"/>
      <c r="R34" s="18"/>
      <c r="S34" s="18"/>
      <c r="T34" s="9" t="str">
        <f t="shared" si="3"/>
        <v>/</v>
      </c>
      <c r="U34" s="18"/>
      <c r="V34" s="11" t="str">
        <f t="shared" si="4"/>
        <v>/</v>
      </c>
      <c r="W34" s="18"/>
      <c r="X34" s="18"/>
      <c r="Y34" s="18"/>
      <c r="Z34" s="9" t="str">
        <f t="shared" si="5"/>
        <v>/</v>
      </c>
      <c r="AA34" s="18"/>
    </row>
    <row r="35" spans="1:27" x14ac:dyDescent="0.4">
      <c r="A35" s="19"/>
      <c r="B35" s="12"/>
      <c r="C35" s="12"/>
      <c r="D35" s="11" t="s">
        <v>7</v>
      </c>
      <c r="E35" s="12"/>
      <c r="F35" s="12"/>
      <c r="G35" s="12"/>
      <c r="H35" s="9" t="s">
        <v>7</v>
      </c>
      <c r="I35" s="18"/>
      <c r="J35" s="11" t="str">
        <f t="shared" si="0"/>
        <v>/</v>
      </c>
      <c r="K35" s="18"/>
      <c r="L35" s="18"/>
      <c r="M35" s="18"/>
      <c r="N35" s="9" t="str">
        <f t="shared" si="1"/>
        <v>/</v>
      </c>
      <c r="O35" s="18"/>
      <c r="P35" s="11" t="str">
        <f t="shared" si="2"/>
        <v>/</v>
      </c>
      <c r="Q35" s="18"/>
      <c r="R35" s="18"/>
      <c r="S35" s="18"/>
      <c r="T35" s="9" t="str">
        <f t="shared" si="3"/>
        <v>/</v>
      </c>
      <c r="U35" s="18"/>
      <c r="V35" s="11" t="str">
        <f t="shared" si="4"/>
        <v>/</v>
      </c>
      <c r="W35" s="18"/>
      <c r="X35" s="18"/>
      <c r="Y35" s="18"/>
      <c r="Z35" s="9" t="str">
        <f t="shared" si="5"/>
        <v>/</v>
      </c>
      <c r="AA35" s="18"/>
    </row>
    <row r="36" spans="1:27" x14ac:dyDescent="0.4">
      <c r="A36" s="19"/>
      <c r="B36" s="12"/>
      <c r="C36" s="12"/>
      <c r="D36" s="11" t="s">
        <v>7</v>
      </c>
      <c r="E36" s="12"/>
      <c r="F36" s="12"/>
      <c r="G36" s="12"/>
      <c r="H36" s="9" t="s">
        <v>7</v>
      </c>
      <c r="I36" s="18"/>
      <c r="J36" s="11" t="str">
        <f t="shared" si="0"/>
        <v>/</v>
      </c>
      <c r="K36" s="18"/>
      <c r="L36" s="18"/>
      <c r="M36" s="18"/>
      <c r="N36" s="9" t="str">
        <f t="shared" si="1"/>
        <v>/</v>
      </c>
      <c r="O36" s="18"/>
      <c r="P36" s="11" t="str">
        <f t="shared" si="2"/>
        <v>/</v>
      </c>
      <c r="Q36" s="18"/>
      <c r="R36" s="18"/>
      <c r="S36" s="18"/>
      <c r="T36" s="9" t="str">
        <f t="shared" si="3"/>
        <v>/</v>
      </c>
      <c r="U36" s="18"/>
      <c r="V36" s="11" t="str">
        <f t="shared" si="4"/>
        <v>/</v>
      </c>
      <c r="W36" s="18"/>
      <c r="X36" s="18"/>
      <c r="Y36" s="18"/>
      <c r="Z36" s="9" t="str">
        <f t="shared" si="5"/>
        <v>/</v>
      </c>
      <c r="AA36" s="18"/>
    </row>
    <row r="37" spans="1:27" x14ac:dyDescent="0.4">
      <c r="A37" s="19"/>
      <c r="B37" s="12"/>
      <c r="C37" s="12"/>
      <c r="D37" s="11" t="s">
        <v>7</v>
      </c>
      <c r="E37" s="12"/>
      <c r="F37" s="12"/>
      <c r="G37" s="12"/>
      <c r="H37" s="9" t="s">
        <v>7</v>
      </c>
      <c r="I37" s="18"/>
      <c r="J37" s="11" t="str">
        <f t="shared" si="0"/>
        <v>/</v>
      </c>
      <c r="K37" s="18"/>
      <c r="L37" s="18"/>
      <c r="M37" s="18"/>
      <c r="N37" s="9" t="str">
        <f t="shared" si="1"/>
        <v>/</v>
      </c>
      <c r="O37" s="18"/>
      <c r="P37" s="11" t="str">
        <f t="shared" si="2"/>
        <v>/</v>
      </c>
      <c r="Q37" s="18"/>
      <c r="R37" s="18"/>
      <c r="S37" s="18"/>
      <c r="T37" s="9" t="str">
        <f t="shared" si="3"/>
        <v>/</v>
      </c>
      <c r="U37" s="18"/>
      <c r="V37" s="11" t="str">
        <f t="shared" si="4"/>
        <v>/</v>
      </c>
      <c r="W37" s="18"/>
      <c r="X37" s="18"/>
      <c r="Y37" s="18"/>
      <c r="Z37" s="9" t="str">
        <f t="shared" si="5"/>
        <v>/</v>
      </c>
      <c r="AA37" s="18"/>
    </row>
    <row r="38" spans="1:27" x14ac:dyDescent="0.4">
      <c r="A38" s="19"/>
      <c r="B38" s="12"/>
      <c r="C38" s="12"/>
      <c r="D38" s="11" t="s">
        <v>7</v>
      </c>
      <c r="E38" s="12"/>
      <c r="F38" s="12"/>
      <c r="G38" s="12"/>
      <c r="H38" s="9" t="s">
        <v>7</v>
      </c>
      <c r="I38" s="18"/>
      <c r="J38" s="11" t="str">
        <f t="shared" si="0"/>
        <v>/</v>
      </c>
      <c r="K38" s="18"/>
      <c r="L38" s="18"/>
      <c r="M38" s="18"/>
      <c r="N38" s="9" t="str">
        <f t="shared" si="1"/>
        <v>/</v>
      </c>
      <c r="O38" s="18"/>
      <c r="P38" s="11" t="str">
        <f t="shared" si="2"/>
        <v>/</v>
      </c>
      <c r="Q38" s="18"/>
      <c r="R38" s="18"/>
      <c r="S38" s="18"/>
      <c r="T38" s="9" t="str">
        <f t="shared" si="3"/>
        <v>/</v>
      </c>
      <c r="U38" s="18"/>
      <c r="V38" s="11" t="str">
        <f t="shared" si="4"/>
        <v>/</v>
      </c>
      <c r="W38" s="18"/>
      <c r="X38" s="18"/>
      <c r="Y38" s="18"/>
      <c r="Z38" s="9" t="str">
        <f t="shared" si="5"/>
        <v>/</v>
      </c>
      <c r="AA38" s="18"/>
    </row>
    <row r="39" spans="1:27" x14ac:dyDescent="0.4">
      <c r="A39" s="19"/>
      <c r="B39" s="12"/>
      <c r="C39" s="12"/>
      <c r="D39" s="11" t="s">
        <v>7</v>
      </c>
      <c r="E39" s="12"/>
      <c r="F39" s="12"/>
      <c r="G39" s="12"/>
      <c r="H39" s="9" t="s">
        <v>7</v>
      </c>
      <c r="I39" s="18"/>
      <c r="J39" s="11" t="str">
        <f t="shared" si="0"/>
        <v>/</v>
      </c>
      <c r="K39" s="18"/>
      <c r="L39" s="18"/>
      <c r="M39" s="18"/>
      <c r="N39" s="9" t="str">
        <f t="shared" si="1"/>
        <v>/</v>
      </c>
      <c r="O39" s="18"/>
      <c r="P39" s="11" t="str">
        <f t="shared" si="2"/>
        <v>/</v>
      </c>
      <c r="Q39" s="18"/>
      <c r="R39" s="18"/>
      <c r="S39" s="18"/>
      <c r="T39" s="9" t="str">
        <f t="shared" si="3"/>
        <v>/</v>
      </c>
      <c r="U39" s="18"/>
      <c r="V39" s="11" t="str">
        <f t="shared" si="4"/>
        <v>/</v>
      </c>
      <c r="W39" s="18"/>
      <c r="X39" s="18"/>
      <c r="Y39" s="18"/>
      <c r="Z39" s="9" t="str">
        <f t="shared" si="5"/>
        <v>/</v>
      </c>
      <c r="AA39" s="18"/>
    </row>
    <row r="40" spans="1:27" x14ac:dyDescent="0.4">
      <c r="A40" s="19"/>
      <c r="B40" s="12"/>
      <c r="C40" s="12"/>
      <c r="D40" s="11" t="s">
        <v>7</v>
      </c>
      <c r="E40" s="12"/>
      <c r="F40" s="12"/>
      <c r="G40" s="12"/>
      <c r="H40" s="9" t="s">
        <v>7</v>
      </c>
      <c r="I40" s="18"/>
      <c r="J40" s="11" t="str">
        <f t="shared" si="0"/>
        <v>/</v>
      </c>
      <c r="K40" s="18"/>
      <c r="L40" s="18"/>
      <c r="M40" s="18"/>
      <c r="N40" s="9" t="str">
        <f t="shared" si="1"/>
        <v>/</v>
      </c>
      <c r="O40" s="18"/>
      <c r="P40" s="11" t="str">
        <f t="shared" si="2"/>
        <v>/</v>
      </c>
      <c r="Q40" s="18"/>
      <c r="R40" s="18"/>
      <c r="S40" s="18"/>
      <c r="T40" s="9" t="str">
        <f t="shared" si="3"/>
        <v>/</v>
      </c>
      <c r="U40" s="18"/>
      <c r="V40" s="11" t="str">
        <f t="shared" si="4"/>
        <v>/</v>
      </c>
      <c r="W40" s="18"/>
      <c r="X40" s="18"/>
      <c r="Y40" s="18"/>
      <c r="Z40" s="9" t="str">
        <f t="shared" si="5"/>
        <v>/</v>
      </c>
      <c r="AA40" s="18"/>
    </row>
    <row r="41" spans="1:27" x14ac:dyDescent="0.4">
      <c r="A41" s="19"/>
      <c r="B41" s="12"/>
      <c r="C41" s="12"/>
      <c r="D41" s="11" t="s">
        <v>7</v>
      </c>
      <c r="E41" s="12"/>
      <c r="F41" s="12"/>
      <c r="G41" s="12"/>
      <c r="H41" s="9" t="s">
        <v>7</v>
      </c>
      <c r="I41" s="18"/>
      <c r="J41" s="11" t="str">
        <f t="shared" si="0"/>
        <v>/</v>
      </c>
      <c r="K41" s="18"/>
      <c r="L41" s="18"/>
      <c r="M41" s="18"/>
      <c r="N41" s="9" t="str">
        <f t="shared" si="1"/>
        <v>/</v>
      </c>
      <c r="O41" s="18"/>
      <c r="P41" s="11" t="str">
        <f t="shared" si="2"/>
        <v>/</v>
      </c>
      <c r="Q41" s="18"/>
      <c r="R41" s="18"/>
      <c r="S41" s="18"/>
      <c r="T41" s="9" t="str">
        <f t="shared" si="3"/>
        <v>/</v>
      </c>
      <c r="U41" s="18"/>
      <c r="V41" s="11" t="str">
        <f t="shared" si="4"/>
        <v>/</v>
      </c>
      <c r="W41" s="18"/>
      <c r="X41" s="18"/>
      <c r="Y41" s="18"/>
      <c r="Z41" s="9" t="str">
        <f t="shared" si="5"/>
        <v>/</v>
      </c>
      <c r="AA41" s="18"/>
    </row>
    <row r="42" spans="1:27" x14ac:dyDescent="0.4">
      <c r="A42" s="19"/>
      <c r="B42" s="12"/>
      <c r="C42" s="12"/>
      <c r="D42" s="11" t="s">
        <v>7</v>
      </c>
      <c r="E42" s="12"/>
      <c r="F42" s="12"/>
      <c r="G42" s="12"/>
      <c r="H42" s="9" t="s">
        <v>7</v>
      </c>
      <c r="I42" s="18"/>
      <c r="J42" s="11" t="str">
        <f t="shared" si="0"/>
        <v>/</v>
      </c>
      <c r="K42" s="18"/>
      <c r="L42" s="18"/>
      <c r="M42" s="18"/>
      <c r="N42" s="9" t="str">
        <f t="shared" si="1"/>
        <v>/</v>
      </c>
      <c r="O42" s="18"/>
      <c r="P42" s="11" t="str">
        <f t="shared" si="2"/>
        <v>/</v>
      </c>
      <c r="Q42" s="18"/>
      <c r="R42" s="18"/>
      <c r="S42" s="18"/>
      <c r="T42" s="9" t="str">
        <f t="shared" si="3"/>
        <v>/</v>
      </c>
      <c r="U42" s="18"/>
      <c r="V42" s="11" t="str">
        <f t="shared" si="4"/>
        <v>/</v>
      </c>
      <c r="W42" s="18"/>
      <c r="X42" s="18"/>
      <c r="Y42" s="18"/>
      <c r="Z42" s="9" t="str">
        <f t="shared" si="5"/>
        <v>/</v>
      </c>
      <c r="AA42" s="18"/>
    </row>
    <row r="43" spans="1:27" x14ac:dyDescent="0.4">
      <c r="A43" s="19"/>
      <c r="B43" s="12"/>
      <c r="C43" s="12"/>
      <c r="D43" s="11" t="s">
        <v>7</v>
      </c>
      <c r="E43" s="12"/>
      <c r="F43" s="12"/>
      <c r="G43" s="12"/>
      <c r="H43" s="9" t="s">
        <v>7</v>
      </c>
      <c r="I43" s="18"/>
      <c r="J43" s="11" t="str">
        <f t="shared" si="0"/>
        <v>/</v>
      </c>
      <c r="K43" s="18"/>
      <c r="L43" s="18"/>
      <c r="M43" s="18"/>
      <c r="N43" s="9" t="str">
        <f t="shared" si="1"/>
        <v>/</v>
      </c>
      <c r="O43" s="18"/>
      <c r="P43" s="11" t="str">
        <f t="shared" si="2"/>
        <v>/</v>
      </c>
      <c r="Q43" s="18"/>
      <c r="R43" s="18"/>
      <c r="S43" s="18"/>
      <c r="T43" s="9" t="str">
        <f t="shared" si="3"/>
        <v>/</v>
      </c>
      <c r="U43" s="18"/>
      <c r="V43" s="11" t="str">
        <f t="shared" si="4"/>
        <v>/</v>
      </c>
      <c r="W43" s="18"/>
      <c r="X43" s="18"/>
      <c r="Y43" s="18"/>
      <c r="Z43" s="9" t="str">
        <f t="shared" si="5"/>
        <v>/</v>
      </c>
      <c r="AA43" s="18"/>
    </row>
    <row r="44" spans="1:27" x14ac:dyDescent="0.4">
      <c r="A44" s="19"/>
      <c r="B44" s="12"/>
      <c r="C44" s="12"/>
      <c r="D44" s="11" t="s">
        <v>7</v>
      </c>
      <c r="E44" s="12"/>
      <c r="F44" s="12"/>
      <c r="G44" s="12"/>
      <c r="H44" s="9" t="s">
        <v>7</v>
      </c>
      <c r="I44" s="18"/>
      <c r="J44" s="11" t="str">
        <f t="shared" si="0"/>
        <v>/</v>
      </c>
      <c r="K44" s="18"/>
      <c r="L44" s="18"/>
      <c r="M44" s="18"/>
      <c r="N44" s="9" t="str">
        <f t="shared" si="1"/>
        <v>/</v>
      </c>
      <c r="O44" s="18"/>
      <c r="P44" s="11" t="str">
        <f t="shared" si="2"/>
        <v>/</v>
      </c>
      <c r="Q44" s="18"/>
      <c r="R44" s="18"/>
      <c r="S44" s="18"/>
      <c r="T44" s="9" t="str">
        <f t="shared" si="3"/>
        <v>/</v>
      </c>
      <c r="U44" s="18"/>
      <c r="V44" s="11" t="str">
        <f t="shared" si="4"/>
        <v>/</v>
      </c>
      <c r="W44" s="18"/>
      <c r="X44" s="18"/>
      <c r="Y44" s="18"/>
      <c r="Z44" s="9" t="str">
        <f t="shared" si="5"/>
        <v>/</v>
      </c>
      <c r="AA44" s="18"/>
    </row>
    <row r="45" spans="1:27" x14ac:dyDescent="0.4">
      <c r="A45" s="19"/>
      <c r="B45" s="12"/>
      <c r="C45" s="12"/>
      <c r="D45" s="11" t="s">
        <v>7</v>
      </c>
      <c r="E45" s="12"/>
      <c r="F45" s="12"/>
      <c r="G45" s="12"/>
      <c r="H45" s="9" t="s">
        <v>7</v>
      </c>
      <c r="I45" s="18"/>
      <c r="J45" s="11" t="str">
        <f t="shared" si="0"/>
        <v>/</v>
      </c>
      <c r="K45" s="18"/>
      <c r="L45" s="18"/>
      <c r="M45" s="18"/>
      <c r="N45" s="9" t="str">
        <f t="shared" si="1"/>
        <v>/</v>
      </c>
      <c r="O45" s="18"/>
      <c r="P45" s="11" t="str">
        <f t="shared" si="2"/>
        <v>/</v>
      </c>
      <c r="Q45" s="18"/>
      <c r="R45" s="18"/>
      <c r="S45" s="18"/>
      <c r="T45" s="9" t="str">
        <f t="shared" si="3"/>
        <v>/</v>
      </c>
      <c r="U45" s="18"/>
      <c r="V45" s="11" t="str">
        <f t="shared" si="4"/>
        <v>/</v>
      </c>
      <c r="W45" s="18"/>
      <c r="X45" s="18"/>
      <c r="Y45" s="18"/>
      <c r="Z45" s="9" t="str">
        <f t="shared" si="5"/>
        <v>/</v>
      </c>
      <c r="AA45" s="18"/>
    </row>
    <row r="46" spans="1:27" x14ac:dyDescent="0.4">
      <c r="A46" s="19"/>
      <c r="B46" s="12"/>
      <c r="C46" s="12"/>
      <c r="D46" s="11" t="s">
        <v>7</v>
      </c>
      <c r="E46" s="12"/>
      <c r="F46" s="12"/>
      <c r="G46" s="12"/>
      <c r="H46" s="9" t="s">
        <v>7</v>
      </c>
      <c r="I46" s="18"/>
      <c r="J46" s="11" t="str">
        <f t="shared" si="0"/>
        <v>/</v>
      </c>
      <c r="K46" s="18"/>
      <c r="L46" s="18"/>
      <c r="M46" s="18"/>
      <c r="N46" s="9" t="str">
        <f t="shared" si="1"/>
        <v>/</v>
      </c>
      <c r="O46" s="18"/>
      <c r="P46" s="11" t="str">
        <f t="shared" si="2"/>
        <v>/</v>
      </c>
      <c r="Q46" s="18"/>
      <c r="R46" s="18"/>
      <c r="S46" s="18"/>
      <c r="T46" s="9" t="str">
        <f t="shared" si="3"/>
        <v>/</v>
      </c>
      <c r="U46" s="18"/>
      <c r="V46" s="11" t="str">
        <f t="shared" si="4"/>
        <v>/</v>
      </c>
      <c r="W46" s="18"/>
      <c r="X46" s="18"/>
      <c r="Y46" s="18"/>
      <c r="Z46" s="9" t="str">
        <f t="shared" si="5"/>
        <v>/</v>
      </c>
      <c r="AA46" s="18"/>
    </row>
    <row r="47" spans="1:27" x14ac:dyDescent="0.4">
      <c r="A47" s="19"/>
      <c r="B47" s="12"/>
      <c r="C47" s="12"/>
      <c r="D47" s="11" t="s">
        <v>7</v>
      </c>
      <c r="E47" s="12"/>
      <c r="F47" s="12"/>
      <c r="G47" s="12"/>
      <c r="H47" s="9" t="s">
        <v>7</v>
      </c>
      <c r="I47" s="18"/>
      <c r="J47" s="11" t="str">
        <f t="shared" si="0"/>
        <v>/</v>
      </c>
      <c r="K47" s="18"/>
      <c r="L47" s="18"/>
      <c r="M47" s="18"/>
      <c r="N47" s="9" t="str">
        <f t="shared" si="1"/>
        <v>/</v>
      </c>
      <c r="O47" s="18"/>
      <c r="P47" s="11" t="str">
        <f t="shared" si="2"/>
        <v>/</v>
      </c>
      <c r="Q47" s="18"/>
      <c r="R47" s="18"/>
      <c r="S47" s="18"/>
      <c r="T47" s="9" t="str">
        <f t="shared" si="3"/>
        <v>/</v>
      </c>
      <c r="U47" s="18"/>
      <c r="V47" s="11" t="str">
        <f t="shared" si="4"/>
        <v>/</v>
      </c>
      <c r="W47" s="18"/>
      <c r="X47" s="18"/>
      <c r="Y47" s="18"/>
      <c r="Z47" s="9" t="str">
        <f t="shared" si="5"/>
        <v>/</v>
      </c>
      <c r="AA47" s="18"/>
    </row>
    <row r="48" spans="1:27" x14ac:dyDescent="0.4">
      <c r="A48" s="19"/>
      <c r="B48" s="12"/>
      <c r="C48" s="12"/>
      <c r="D48" s="11" t="s">
        <v>7</v>
      </c>
      <c r="E48" s="12"/>
      <c r="F48" s="12"/>
      <c r="G48" s="12"/>
      <c r="H48" s="9" t="s">
        <v>7</v>
      </c>
      <c r="I48" s="18"/>
      <c r="J48" s="11" t="str">
        <f t="shared" si="0"/>
        <v>/</v>
      </c>
      <c r="K48" s="18"/>
      <c r="L48" s="18"/>
      <c r="M48" s="18"/>
      <c r="N48" s="9" t="str">
        <f t="shared" si="1"/>
        <v>/</v>
      </c>
      <c r="O48" s="18"/>
      <c r="P48" s="11" t="str">
        <f t="shared" si="2"/>
        <v>/</v>
      </c>
      <c r="Q48" s="18"/>
      <c r="R48" s="18"/>
      <c r="S48" s="18"/>
      <c r="T48" s="9" t="str">
        <f t="shared" si="3"/>
        <v>/</v>
      </c>
      <c r="U48" s="18"/>
      <c r="V48" s="11" t="str">
        <f t="shared" si="4"/>
        <v>/</v>
      </c>
      <c r="W48" s="18"/>
      <c r="X48" s="18"/>
      <c r="Y48" s="18"/>
      <c r="Z48" s="9" t="str">
        <f t="shared" si="5"/>
        <v>/</v>
      </c>
      <c r="AA48" s="18"/>
    </row>
    <row r="49" spans="1:27" x14ac:dyDescent="0.4">
      <c r="A49" s="19"/>
      <c r="B49" s="12"/>
      <c r="C49" s="12"/>
      <c r="D49" s="11" t="s">
        <v>7</v>
      </c>
      <c r="E49" s="12"/>
      <c r="F49" s="12"/>
      <c r="G49" s="12"/>
      <c r="H49" s="9" t="s">
        <v>7</v>
      </c>
      <c r="I49" s="18"/>
      <c r="J49" s="11" t="str">
        <f t="shared" si="0"/>
        <v>/</v>
      </c>
      <c r="K49" s="18"/>
      <c r="L49" s="18"/>
      <c r="M49" s="18"/>
      <c r="N49" s="9" t="str">
        <f t="shared" si="1"/>
        <v>/</v>
      </c>
      <c r="O49" s="18"/>
      <c r="P49" s="11" t="str">
        <f t="shared" si="2"/>
        <v>/</v>
      </c>
      <c r="Q49" s="18"/>
      <c r="R49" s="18"/>
      <c r="S49" s="18"/>
      <c r="T49" s="9" t="str">
        <f t="shared" si="3"/>
        <v>/</v>
      </c>
      <c r="U49" s="18"/>
      <c r="V49" s="11" t="str">
        <f t="shared" si="4"/>
        <v>/</v>
      </c>
      <c r="W49" s="18"/>
      <c r="X49" s="18"/>
      <c r="Y49" s="18"/>
      <c r="Z49" s="9" t="str">
        <f t="shared" si="5"/>
        <v>/</v>
      </c>
      <c r="AA49" s="18"/>
    </row>
    <row r="50" spans="1:27" x14ac:dyDescent="0.4">
      <c r="A50" s="19"/>
      <c r="B50" s="12"/>
      <c r="C50" s="12"/>
      <c r="D50" s="11" t="s">
        <v>7</v>
      </c>
      <c r="E50" s="12"/>
      <c r="F50" s="12"/>
      <c r="G50" s="12"/>
      <c r="H50" s="9" t="s">
        <v>7</v>
      </c>
      <c r="I50" s="18"/>
      <c r="J50" s="11" t="str">
        <f t="shared" si="0"/>
        <v>/</v>
      </c>
      <c r="K50" s="18"/>
      <c r="L50" s="18"/>
      <c r="M50" s="18"/>
      <c r="N50" s="9" t="str">
        <f t="shared" si="1"/>
        <v>/</v>
      </c>
      <c r="O50" s="18"/>
      <c r="P50" s="11" t="str">
        <f t="shared" si="2"/>
        <v>/</v>
      </c>
      <c r="Q50" s="18"/>
      <c r="R50" s="18"/>
      <c r="S50" s="18"/>
      <c r="T50" s="9" t="str">
        <f t="shared" si="3"/>
        <v>/</v>
      </c>
      <c r="U50" s="18"/>
      <c r="V50" s="11" t="str">
        <f t="shared" si="4"/>
        <v>/</v>
      </c>
      <c r="W50" s="18"/>
      <c r="X50" s="18"/>
      <c r="Y50" s="18"/>
      <c r="Z50" s="9" t="str">
        <f t="shared" si="5"/>
        <v>/</v>
      </c>
      <c r="AA50" s="18"/>
    </row>
    <row r="51" spans="1:27" x14ac:dyDescent="0.4">
      <c r="A51" s="19"/>
      <c r="B51" s="12"/>
      <c r="C51" s="12"/>
      <c r="D51" s="11" t="s">
        <v>7</v>
      </c>
      <c r="E51" s="12"/>
      <c r="F51" s="12"/>
      <c r="G51" s="12"/>
      <c r="H51" s="9" t="s">
        <v>7</v>
      </c>
      <c r="I51" s="18"/>
      <c r="J51" s="11" t="str">
        <f t="shared" si="0"/>
        <v>/</v>
      </c>
      <c r="K51" s="18"/>
      <c r="L51" s="18"/>
      <c r="M51" s="18"/>
      <c r="N51" s="9" t="str">
        <f t="shared" si="1"/>
        <v>/</v>
      </c>
      <c r="O51" s="18"/>
      <c r="P51" s="11" t="str">
        <f t="shared" si="2"/>
        <v>/</v>
      </c>
      <c r="Q51" s="18"/>
      <c r="R51" s="18"/>
      <c r="S51" s="18"/>
      <c r="T51" s="9" t="str">
        <f t="shared" si="3"/>
        <v>/</v>
      </c>
      <c r="U51" s="18"/>
      <c r="V51" s="11" t="str">
        <f t="shared" si="4"/>
        <v>/</v>
      </c>
      <c r="W51" s="18"/>
      <c r="X51" s="18"/>
      <c r="Y51" s="18"/>
      <c r="Z51" s="9" t="str">
        <f t="shared" si="5"/>
        <v>/</v>
      </c>
      <c r="AA51" s="18"/>
    </row>
    <row r="52" spans="1:27" x14ac:dyDescent="0.4">
      <c r="A52" s="19"/>
      <c r="B52" s="12"/>
      <c r="C52" s="12"/>
      <c r="D52" s="11" t="s">
        <v>7</v>
      </c>
      <c r="E52" s="12"/>
      <c r="F52" s="12"/>
      <c r="G52" s="12"/>
      <c r="H52" s="9" t="s">
        <v>7</v>
      </c>
      <c r="I52" s="18"/>
      <c r="J52" s="11" t="str">
        <f t="shared" si="0"/>
        <v>/</v>
      </c>
      <c r="K52" s="18"/>
      <c r="L52" s="18"/>
      <c r="M52" s="18"/>
      <c r="N52" s="9" t="str">
        <f t="shared" si="1"/>
        <v>/</v>
      </c>
      <c r="O52" s="18"/>
      <c r="P52" s="11" t="str">
        <f t="shared" si="2"/>
        <v>/</v>
      </c>
      <c r="Q52" s="18"/>
      <c r="R52" s="18"/>
      <c r="S52" s="18"/>
      <c r="T52" s="9" t="str">
        <f t="shared" si="3"/>
        <v>/</v>
      </c>
      <c r="U52" s="18"/>
      <c r="V52" s="11" t="str">
        <f t="shared" si="4"/>
        <v>/</v>
      </c>
      <c r="W52" s="18"/>
      <c r="X52" s="18"/>
      <c r="Y52" s="18"/>
      <c r="Z52" s="9" t="str">
        <f t="shared" si="5"/>
        <v>/</v>
      </c>
      <c r="AA52" s="18"/>
    </row>
    <row r="53" spans="1:27" x14ac:dyDescent="0.4">
      <c r="A53" s="19"/>
      <c r="B53" s="12"/>
      <c r="C53" s="12"/>
      <c r="D53" s="11" t="s">
        <v>7</v>
      </c>
      <c r="E53" s="12"/>
      <c r="F53" s="12"/>
      <c r="G53" s="12"/>
      <c r="H53" s="9" t="s">
        <v>7</v>
      </c>
      <c r="I53" s="18"/>
      <c r="J53" s="11" t="str">
        <f t="shared" si="0"/>
        <v>/</v>
      </c>
      <c r="K53" s="18"/>
      <c r="L53" s="18"/>
      <c r="M53" s="18"/>
      <c r="N53" s="9" t="str">
        <f t="shared" si="1"/>
        <v>/</v>
      </c>
      <c r="O53" s="18"/>
      <c r="P53" s="11" t="str">
        <f t="shared" si="2"/>
        <v>/</v>
      </c>
      <c r="Q53" s="18"/>
      <c r="R53" s="18"/>
      <c r="S53" s="18"/>
      <c r="T53" s="9" t="str">
        <f t="shared" si="3"/>
        <v>/</v>
      </c>
      <c r="U53" s="18"/>
      <c r="V53" s="11" t="str">
        <f t="shared" si="4"/>
        <v>/</v>
      </c>
      <c r="W53" s="18"/>
      <c r="X53" s="18"/>
      <c r="Y53" s="18"/>
      <c r="Z53" s="9" t="str">
        <f t="shared" si="5"/>
        <v>/</v>
      </c>
      <c r="AA53" s="18"/>
    </row>
    <row r="54" spans="1:27" x14ac:dyDescent="0.4">
      <c r="A54" s="19"/>
      <c r="B54" s="12"/>
      <c r="C54" s="12"/>
      <c r="D54" s="11" t="s">
        <v>7</v>
      </c>
      <c r="E54" s="12"/>
      <c r="F54" s="12"/>
      <c r="G54" s="12"/>
      <c r="H54" s="9" t="s">
        <v>7</v>
      </c>
      <c r="I54" s="18"/>
      <c r="J54" s="11" t="str">
        <f t="shared" si="0"/>
        <v>/</v>
      </c>
      <c r="K54" s="18"/>
      <c r="L54" s="18"/>
      <c r="M54" s="18"/>
      <c r="N54" s="9" t="str">
        <f t="shared" si="1"/>
        <v>/</v>
      </c>
      <c r="O54" s="18"/>
      <c r="P54" s="11" t="str">
        <f t="shared" si="2"/>
        <v>/</v>
      </c>
      <c r="Q54" s="18"/>
      <c r="R54" s="18"/>
      <c r="S54" s="18"/>
      <c r="T54" s="9" t="str">
        <f t="shared" si="3"/>
        <v>/</v>
      </c>
      <c r="U54" s="18"/>
      <c r="V54" s="11" t="str">
        <f t="shared" si="4"/>
        <v>/</v>
      </c>
      <c r="W54" s="18"/>
      <c r="X54" s="18"/>
      <c r="Y54" s="18"/>
      <c r="Z54" s="9" t="str">
        <f t="shared" si="5"/>
        <v>/</v>
      </c>
      <c r="AA54" s="18"/>
    </row>
    <row r="55" spans="1:27" x14ac:dyDescent="0.4">
      <c r="A55" s="19"/>
      <c r="B55" s="12"/>
      <c r="C55" s="12"/>
      <c r="D55" s="11" t="s">
        <v>7</v>
      </c>
      <c r="E55" s="12"/>
      <c r="F55" s="12"/>
      <c r="G55" s="12"/>
      <c r="H55" s="9" t="s">
        <v>7</v>
      </c>
      <c r="I55" s="18"/>
      <c r="J55" s="11" t="str">
        <f t="shared" si="0"/>
        <v>/</v>
      </c>
      <c r="K55" s="18"/>
      <c r="L55" s="18"/>
      <c r="M55" s="18"/>
      <c r="N55" s="9" t="str">
        <f t="shared" si="1"/>
        <v>/</v>
      </c>
      <c r="O55" s="18"/>
      <c r="P55" s="11" t="str">
        <f t="shared" si="2"/>
        <v>/</v>
      </c>
      <c r="Q55" s="18"/>
      <c r="R55" s="18"/>
      <c r="S55" s="18"/>
      <c r="T55" s="9" t="str">
        <f t="shared" si="3"/>
        <v>/</v>
      </c>
      <c r="U55" s="18"/>
      <c r="V55" s="11" t="str">
        <f t="shared" si="4"/>
        <v>/</v>
      </c>
      <c r="W55" s="18"/>
      <c r="X55" s="18"/>
      <c r="Y55" s="18"/>
      <c r="Z55" s="9" t="str">
        <f t="shared" si="5"/>
        <v>/</v>
      </c>
      <c r="AA55" s="18"/>
    </row>
    <row r="56" spans="1:27" x14ac:dyDescent="0.4">
      <c r="A56" s="19"/>
      <c r="B56" s="12"/>
      <c r="C56" s="12"/>
      <c r="D56" s="11" t="s">
        <v>7</v>
      </c>
      <c r="E56" s="12"/>
      <c r="F56" s="12"/>
      <c r="G56" s="12"/>
      <c r="H56" s="9" t="s">
        <v>7</v>
      </c>
      <c r="I56" s="18"/>
      <c r="J56" s="11" t="str">
        <f t="shared" si="0"/>
        <v>/</v>
      </c>
      <c r="K56" s="18"/>
      <c r="L56" s="18"/>
      <c r="M56" s="18"/>
      <c r="N56" s="9" t="str">
        <f t="shared" si="1"/>
        <v>/</v>
      </c>
      <c r="O56" s="18"/>
      <c r="P56" s="11" t="str">
        <f t="shared" si="2"/>
        <v>/</v>
      </c>
      <c r="Q56" s="18"/>
      <c r="R56" s="18"/>
      <c r="S56" s="18"/>
      <c r="T56" s="9" t="str">
        <f t="shared" si="3"/>
        <v>/</v>
      </c>
      <c r="U56" s="18"/>
      <c r="V56" s="11" t="str">
        <f t="shared" si="4"/>
        <v>/</v>
      </c>
      <c r="W56" s="18"/>
      <c r="X56" s="18"/>
      <c r="Y56" s="18"/>
      <c r="Z56" s="9" t="str">
        <f t="shared" si="5"/>
        <v>/</v>
      </c>
      <c r="AA56" s="18"/>
    </row>
    <row r="57" spans="1:27" x14ac:dyDescent="0.4">
      <c r="A57" s="19"/>
      <c r="B57" s="12"/>
      <c r="C57" s="12"/>
      <c r="D57" s="11" t="s">
        <v>7</v>
      </c>
      <c r="E57" s="12"/>
      <c r="F57" s="12"/>
      <c r="G57" s="12"/>
      <c r="H57" s="9" t="s">
        <v>7</v>
      </c>
      <c r="I57" s="18"/>
      <c r="J57" s="11" t="str">
        <f t="shared" si="0"/>
        <v>/</v>
      </c>
      <c r="K57" s="18"/>
      <c r="L57" s="18"/>
      <c r="M57" s="18"/>
      <c r="N57" s="9" t="str">
        <f t="shared" si="1"/>
        <v>/</v>
      </c>
      <c r="O57" s="18"/>
      <c r="P57" s="11" t="str">
        <f t="shared" si="2"/>
        <v>/</v>
      </c>
      <c r="Q57" s="18"/>
      <c r="R57" s="18"/>
      <c r="S57" s="18"/>
      <c r="T57" s="9" t="str">
        <f t="shared" si="3"/>
        <v>/</v>
      </c>
      <c r="U57" s="18"/>
      <c r="V57" s="11" t="str">
        <f t="shared" si="4"/>
        <v>/</v>
      </c>
      <c r="W57" s="18"/>
      <c r="X57" s="18"/>
      <c r="Y57" s="18"/>
      <c r="Z57" s="9" t="str">
        <f t="shared" si="5"/>
        <v>/</v>
      </c>
      <c r="AA57" s="18"/>
    </row>
    <row r="58" spans="1:27" x14ac:dyDescent="0.4">
      <c r="A58" s="19"/>
      <c r="B58" s="12"/>
      <c r="C58" s="12"/>
      <c r="D58" s="11" t="s">
        <v>7</v>
      </c>
      <c r="E58" s="12"/>
      <c r="F58" s="12"/>
      <c r="G58" s="12"/>
      <c r="H58" s="9" t="s">
        <v>7</v>
      </c>
      <c r="I58" s="18"/>
      <c r="J58" s="11" t="str">
        <f t="shared" si="0"/>
        <v>/</v>
      </c>
      <c r="K58" s="18"/>
      <c r="L58" s="18"/>
      <c r="M58" s="18"/>
      <c r="N58" s="9" t="str">
        <f t="shared" si="1"/>
        <v>/</v>
      </c>
      <c r="O58" s="18"/>
      <c r="P58" s="11" t="str">
        <f t="shared" si="2"/>
        <v>/</v>
      </c>
      <c r="Q58" s="18"/>
      <c r="R58" s="18"/>
      <c r="S58" s="18"/>
      <c r="T58" s="9" t="str">
        <f t="shared" si="3"/>
        <v>/</v>
      </c>
      <c r="U58" s="18"/>
      <c r="V58" s="11" t="str">
        <f t="shared" si="4"/>
        <v>/</v>
      </c>
      <c r="W58" s="18"/>
      <c r="X58" s="18"/>
      <c r="Y58" s="18"/>
      <c r="Z58" s="9" t="str">
        <f t="shared" si="5"/>
        <v>/</v>
      </c>
      <c r="AA58" s="18"/>
    </row>
    <row r="59" spans="1:27" x14ac:dyDescent="0.4">
      <c r="A59" s="19"/>
      <c r="B59" s="12"/>
      <c r="C59" s="12"/>
      <c r="D59" s="11" t="s">
        <v>7</v>
      </c>
      <c r="E59" s="12"/>
      <c r="F59" s="12"/>
      <c r="G59" s="12"/>
      <c r="H59" s="9" t="s">
        <v>7</v>
      </c>
      <c r="I59" s="18"/>
      <c r="J59" s="11" t="str">
        <f t="shared" si="0"/>
        <v>/</v>
      </c>
      <c r="K59" s="18"/>
      <c r="L59" s="18"/>
      <c r="M59" s="18"/>
      <c r="N59" s="9" t="str">
        <f t="shared" si="1"/>
        <v>/</v>
      </c>
      <c r="O59" s="18"/>
      <c r="P59" s="11" t="str">
        <f t="shared" si="2"/>
        <v>/</v>
      </c>
      <c r="Q59" s="18"/>
      <c r="R59" s="18"/>
      <c r="S59" s="18"/>
      <c r="T59" s="9" t="str">
        <f t="shared" si="3"/>
        <v>/</v>
      </c>
      <c r="U59" s="18"/>
      <c r="V59" s="11" t="str">
        <f t="shared" si="4"/>
        <v>/</v>
      </c>
      <c r="W59" s="18"/>
      <c r="X59" s="18"/>
      <c r="Y59" s="18"/>
      <c r="Z59" s="9" t="str">
        <f t="shared" si="5"/>
        <v>/</v>
      </c>
      <c r="AA59" s="18"/>
    </row>
    <row r="60" spans="1:27" x14ac:dyDescent="0.4">
      <c r="A60" s="19"/>
      <c r="B60" s="12"/>
      <c r="C60" s="12"/>
      <c r="D60" s="11" t="s">
        <v>7</v>
      </c>
      <c r="E60" s="12"/>
      <c r="F60" s="12"/>
      <c r="G60" s="12"/>
      <c r="H60" s="9" t="s">
        <v>7</v>
      </c>
      <c r="I60" s="18"/>
      <c r="J60" s="11" t="str">
        <f t="shared" si="0"/>
        <v>/</v>
      </c>
      <c r="K60" s="18"/>
      <c r="L60" s="18"/>
      <c r="M60" s="18"/>
      <c r="N60" s="9" t="str">
        <f t="shared" si="1"/>
        <v>/</v>
      </c>
      <c r="O60" s="18"/>
      <c r="P60" s="11" t="str">
        <f t="shared" si="2"/>
        <v>/</v>
      </c>
      <c r="Q60" s="18"/>
      <c r="R60" s="18"/>
      <c r="S60" s="18"/>
      <c r="T60" s="9" t="str">
        <f t="shared" si="3"/>
        <v>/</v>
      </c>
      <c r="U60" s="18"/>
      <c r="V60" s="11" t="str">
        <f t="shared" si="4"/>
        <v>/</v>
      </c>
      <c r="W60" s="18"/>
      <c r="X60" s="18"/>
      <c r="Y60" s="18"/>
      <c r="Z60" s="9" t="str">
        <f t="shared" si="5"/>
        <v>/</v>
      </c>
      <c r="AA60" s="18"/>
    </row>
    <row r="61" spans="1:27" x14ac:dyDescent="0.4">
      <c r="A61" s="19"/>
      <c r="B61" s="12"/>
      <c r="C61" s="12"/>
      <c r="D61" s="11" t="s">
        <v>7</v>
      </c>
      <c r="E61" s="12"/>
      <c r="F61" s="12"/>
      <c r="G61" s="12"/>
      <c r="H61" s="9" t="s">
        <v>7</v>
      </c>
      <c r="I61" s="18"/>
      <c r="J61" s="11" t="str">
        <f t="shared" si="0"/>
        <v>/</v>
      </c>
      <c r="K61" s="18"/>
      <c r="L61" s="18"/>
      <c r="M61" s="18"/>
      <c r="N61" s="9" t="str">
        <f t="shared" si="1"/>
        <v>/</v>
      </c>
      <c r="O61" s="18"/>
      <c r="P61" s="11" t="str">
        <f t="shared" si="2"/>
        <v>/</v>
      </c>
      <c r="Q61" s="18"/>
      <c r="R61" s="18"/>
      <c r="S61" s="18"/>
      <c r="T61" s="9" t="str">
        <f t="shared" si="3"/>
        <v>/</v>
      </c>
      <c r="U61" s="18"/>
      <c r="V61" s="11" t="str">
        <f t="shared" si="4"/>
        <v>/</v>
      </c>
      <c r="W61" s="18"/>
      <c r="X61" s="18"/>
      <c r="Y61" s="18"/>
      <c r="Z61" s="9" t="str">
        <f t="shared" si="5"/>
        <v>/</v>
      </c>
      <c r="AA61" s="18"/>
    </row>
    <row r="62" spans="1:27" x14ac:dyDescent="0.4">
      <c r="A62" s="19"/>
      <c r="B62" s="12"/>
      <c r="C62" s="12"/>
      <c r="D62" s="11" t="s">
        <v>7</v>
      </c>
      <c r="E62" s="12"/>
      <c r="F62" s="12"/>
      <c r="G62" s="12"/>
      <c r="H62" s="9" t="s">
        <v>7</v>
      </c>
      <c r="I62" s="18"/>
      <c r="J62" s="11" t="str">
        <f t="shared" si="0"/>
        <v>/</v>
      </c>
      <c r="K62" s="18"/>
      <c r="L62" s="18"/>
      <c r="M62" s="18"/>
      <c r="N62" s="9" t="str">
        <f t="shared" si="1"/>
        <v>/</v>
      </c>
      <c r="O62" s="18"/>
      <c r="P62" s="11" t="str">
        <f t="shared" si="2"/>
        <v>/</v>
      </c>
      <c r="Q62" s="18"/>
      <c r="R62" s="18"/>
      <c r="S62" s="18"/>
      <c r="T62" s="9" t="str">
        <f t="shared" si="3"/>
        <v>/</v>
      </c>
      <c r="U62" s="18"/>
      <c r="V62" s="11" t="str">
        <f t="shared" si="4"/>
        <v>/</v>
      </c>
      <c r="W62" s="18"/>
      <c r="X62" s="18"/>
      <c r="Y62" s="18"/>
      <c r="Z62" s="9" t="str">
        <f t="shared" si="5"/>
        <v>/</v>
      </c>
      <c r="AA62" s="18"/>
    </row>
    <row r="63" spans="1:27" x14ac:dyDescent="0.4">
      <c r="A63" s="19"/>
      <c r="B63" s="12"/>
      <c r="C63" s="12"/>
      <c r="D63" s="11" t="s">
        <v>7</v>
      </c>
      <c r="E63" s="12"/>
      <c r="F63" s="12"/>
      <c r="G63" s="12"/>
      <c r="H63" s="9" t="s">
        <v>7</v>
      </c>
      <c r="I63" s="18"/>
      <c r="J63" s="11" t="str">
        <f t="shared" si="0"/>
        <v>/</v>
      </c>
      <c r="K63" s="18"/>
      <c r="L63" s="18"/>
      <c r="M63" s="18"/>
      <c r="N63" s="9" t="str">
        <f t="shared" si="1"/>
        <v>/</v>
      </c>
      <c r="O63" s="18"/>
      <c r="P63" s="11" t="str">
        <f t="shared" si="2"/>
        <v>/</v>
      </c>
      <c r="Q63" s="18"/>
      <c r="R63" s="18"/>
      <c r="S63" s="18"/>
      <c r="T63" s="9" t="str">
        <f t="shared" si="3"/>
        <v>/</v>
      </c>
      <c r="U63" s="18"/>
      <c r="V63" s="11" t="str">
        <f t="shared" si="4"/>
        <v>/</v>
      </c>
      <c r="W63" s="18"/>
      <c r="X63" s="18"/>
      <c r="Y63" s="18"/>
      <c r="Z63" s="9" t="str">
        <f t="shared" si="5"/>
        <v>/</v>
      </c>
      <c r="AA63" s="18"/>
    </row>
    <row r="64" spans="1:27" x14ac:dyDescent="0.4">
      <c r="A64" s="19"/>
      <c r="B64" s="12"/>
      <c r="C64" s="12"/>
      <c r="D64" s="11" t="s">
        <v>7</v>
      </c>
      <c r="E64" s="12"/>
      <c r="F64" s="12"/>
      <c r="G64" s="12"/>
      <c r="H64" s="9" t="s">
        <v>7</v>
      </c>
      <c r="I64" s="18"/>
      <c r="J64" s="11" t="str">
        <f t="shared" si="0"/>
        <v>/</v>
      </c>
      <c r="K64" s="18"/>
      <c r="L64" s="18"/>
      <c r="M64" s="18"/>
      <c r="N64" s="9" t="str">
        <f t="shared" si="1"/>
        <v>/</v>
      </c>
      <c r="O64" s="18"/>
      <c r="P64" s="11" t="str">
        <f t="shared" si="2"/>
        <v>/</v>
      </c>
      <c r="Q64" s="18"/>
      <c r="R64" s="18"/>
      <c r="S64" s="18"/>
      <c r="T64" s="9" t="str">
        <f t="shared" si="3"/>
        <v>/</v>
      </c>
      <c r="U64" s="18"/>
      <c r="V64" s="11" t="str">
        <f t="shared" si="4"/>
        <v>/</v>
      </c>
      <c r="W64" s="18"/>
      <c r="X64" s="18"/>
      <c r="Y64" s="18"/>
      <c r="Z64" s="9" t="str">
        <f t="shared" si="5"/>
        <v>/</v>
      </c>
      <c r="AA64" s="18"/>
    </row>
    <row r="65" spans="1:27" x14ac:dyDescent="0.4">
      <c r="A65" s="19"/>
      <c r="B65" s="12"/>
      <c r="C65" s="12"/>
      <c r="D65" s="11" t="s">
        <v>7</v>
      </c>
      <c r="E65" s="12"/>
      <c r="F65" s="12"/>
      <c r="G65" s="12"/>
      <c r="H65" s="9" t="s">
        <v>7</v>
      </c>
      <c r="I65" s="18"/>
      <c r="J65" s="11" t="str">
        <f t="shared" si="0"/>
        <v>/</v>
      </c>
      <c r="K65" s="18"/>
      <c r="L65" s="18"/>
      <c r="M65" s="18"/>
      <c r="N65" s="9" t="str">
        <f t="shared" si="1"/>
        <v>/</v>
      </c>
      <c r="O65" s="18"/>
      <c r="P65" s="11" t="str">
        <f t="shared" si="2"/>
        <v>/</v>
      </c>
      <c r="Q65" s="18"/>
      <c r="R65" s="18"/>
      <c r="S65" s="18"/>
      <c r="T65" s="9" t="str">
        <f t="shared" si="3"/>
        <v>/</v>
      </c>
      <c r="U65" s="18"/>
      <c r="V65" s="11" t="str">
        <f t="shared" si="4"/>
        <v>/</v>
      </c>
      <c r="W65" s="18"/>
      <c r="X65" s="18"/>
      <c r="Y65" s="18"/>
      <c r="Z65" s="9" t="str">
        <f t="shared" si="5"/>
        <v>/</v>
      </c>
      <c r="AA65" s="18"/>
    </row>
    <row r="66" spans="1:27" x14ac:dyDescent="0.4">
      <c r="A66" s="19"/>
      <c r="B66" s="12"/>
      <c r="C66" s="12"/>
      <c r="D66" s="11" t="s">
        <v>7</v>
      </c>
      <c r="E66" s="12"/>
      <c r="F66" s="12"/>
      <c r="G66" s="12"/>
      <c r="H66" s="9" t="s">
        <v>7</v>
      </c>
      <c r="I66" s="18"/>
      <c r="J66" s="11" t="str">
        <f t="shared" si="0"/>
        <v>/</v>
      </c>
      <c r="K66" s="18"/>
      <c r="L66" s="18"/>
      <c r="M66" s="18"/>
      <c r="N66" s="9" t="str">
        <f t="shared" si="1"/>
        <v>/</v>
      </c>
      <c r="O66" s="18"/>
      <c r="P66" s="11" t="str">
        <f t="shared" si="2"/>
        <v>/</v>
      </c>
      <c r="Q66" s="18"/>
      <c r="R66" s="18"/>
      <c r="S66" s="18"/>
      <c r="T66" s="9" t="str">
        <f t="shared" si="3"/>
        <v>/</v>
      </c>
      <c r="U66" s="18"/>
      <c r="V66" s="11" t="str">
        <f t="shared" si="4"/>
        <v>/</v>
      </c>
      <c r="W66" s="18"/>
      <c r="X66" s="18"/>
      <c r="Y66" s="18"/>
      <c r="Z66" s="9" t="str">
        <f t="shared" si="5"/>
        <v>/</v>
      </c>
      <c r="AA66" s="18"/>
    </row>
    <row r="67" spans="1:27" x14ac:dyDescent="0.4">
      <c r="A67" s="19"/>
      <c r="B67" s="12"/>
      <c r="C67" s="12"/>
      <c r="D67" s="11" t="s">
        <v>7</v>
      </c>
      <c r="E67" s="12"/>
      <c r="F67" s="12"/>
      <c r="G67" s="12"/>
      <c r="H67" s="9" t="s">
        <v>7</v>
      </c>
      <c r="I67" s="18"/>
      <c r="J67" s="11" t="str">
        <f t="shared" si="0"/>
        <v>/</v>
      </c>
      <c r="K67" s="18"/>
      <c r="L67" s="18"/>
      <c r="M67" s="18"/>
      <c r="N67" s="9" t="str">
        <f t="shared" si="1"/>
        <v>/</v>
      </c>
      <c r="O67" s="18"/>
      <c r="P67" s="11" t="str">
        <f t="shared" si="2"/>
        <v>/</v>
      </c>
      <c r="Q67" s="18"/>
      <c r="R67" s="18"/>
      <c r="S67" s="18"/>
      <c r="T67" s="9" t="str">
        <f t="shared" si="3"/>
        <v>/</v>
      </c>
      <c r="U67" s="18"/>
      <c r="V67" s="11" t="str">
        <f t="shared" si="4"/>
        <v>/</v>
      </c>
      <c r="W67" s="18"/>
      <c r="X67" s="18"/>
      <c r="Y67" s="18"/>
      <c r="Z67" s="9" t="str">
        <f t="shared" si="5"/>
        <v>/</v>
      </c>
      <c r="AA67" s="18"/>
    </row>
    <row r="68" spans="1:27" x14ac:dyDescent="0.4">
      <c r="A68" s="19"/>
      <c r="B68" s="12"/>
      <c r="C68" s="12"/>
      <c r="D68" s="11" t="s">
        <v>7</v>
      </c>
      <c r="E68" s="12"/>
      <c r="F68" s="12"/>
      <c r="G68" s="12"/>
      <c r="H68" s="9" t="s">
        <v>7</v>
      </c>
      <c r="I68" s="18"/>
      <c r="J68" s="11" t="str">
        <f t="shared" si="0"/>
        <v>/</v>
      </c>
      <c r="K68" s="18"/>
      <c r="L68" s="18"/>
      <c r="M68" s="18"/>
      <c r="N68" s="9" t="str">
        <f t="shared" si="1"/>
        <v>/</v>
      </c>
      <c r="O68" s="18"/>
      <c r="P68" s="11" t="str">
        <f t="shared" si="2"/>
        <v>/</v>
      </c>
      <c r="Q68" s="18"/>
      <c r="R68" s="18"/>
      <c r="S68" s="18"/>
      <c r="T68" s="9" t="str">
        <f t="shared" si="3"/>
        <v>/</v>
      </c>
      <c r="U68" s="18"/>
      <c r="V68" s="11" t="str">
        <f t="shared" si="4"/>
        <v>/</v>
      </c>
      <c r="W68" s="18"/>
      <c r="X68" s="18"/>
      <c r="Y68" s="18"/>
      <c r="Z68" s="9" t="str">
        <f t="shared" si="5"/>
        <v>/</v>
      </c>
      <c r="AA68" s="18"/>
    </row>
    <row r="69" spans="1:27" x14ac:dyDescent="0.4">
      <c r="A69" s="19"/>
      <c r="B69" s="12"/>
      <c r="C69" s="12"/>
      <c r="D69" s="11" t="s">
        <v>7</v>
      </c>
      <c r="E69" s="12"/>
      <c r="F69" s="12"/>
      <c r="G69" s="12"/>
      <c r="H69" s="9" t="s">
        <v>7</v>
      </c>
      <c r="I69" s="18"/>
      <c r="J69" s="11" t="str">
        <f t="shared" si="0"/>
        <v>/</v>
      </c>
      <c r="K69" s="18"/>
      <c r="L69" s="18"/>
      <c r="M69" s="18"/>
      <c r="N69" s="9" t="str">
        <f t="shared" si="1"/>
        <v>/</v>
      </c>
      <c r="O69" s="18"/>
      <c r="P69" s="11" t="str">
        <f t="shared" si="2"/>
        <v>/</v>
      </c>
      <c r="Q69" s="18"/>
      <c r="R69" s="18"/>
      <c r="S69" s="18"/>
      <c r="T69" s="9" t="str">
        <f t="shared" si="3"/>
        <v>/</v>
      </c>
      <c r="U69" s="18"/>
      <c r="V69" s="11" t="str">
        <f t="shared" si="4"/>
        <v>/</v>
      </c>
      <c r="W69" s="18"/>
      <c r="X69" s="18"/>
      <c r="Y69" s="18"/>
      <c r="Z69" s="9" t="str">
        <f t="shared" si="5"/>
        <v>/</v>
      </c>
      <c r="AA69" s="18"/>
    </row>
    <row r="70" spans="1:27" x14ac:dyDescent="0.4">
      <c r="A70" s="19"/>
      <c r="B70" s="12"/>
      <c r="C70" s="12"/>
      <c r="D70" s="11" t="s">
        <v>7</v>
      </c>
      <c r="E70" s="12"/>
      <c r="F70" s="12"/>
      <c r="G70" s="12"/>
      <c r="H70" s="9" t="s">
        <v>7</v>
      </c>
      <c r="I70" s="18"/>
      <c r="J70" s="11" t="str">
        <f t="shared" ref="J70:J97" si="6">D70</f>
        <v>/</v>
      </c>
      <c r="K70" s="18"/>
      <c r="L70" s="18"/>
      <c r="M70" s="18"/>
      <c r="N70" s="9" t="str">
        <f t="shared" ref="N70:N97" si="7">H70</f>
        <v>/</v>
      </c>
      <c r="O70" s="18"/>
      <c r="P70" s="11" t="str">
        <f t="shared" ref="P70:P97" si="8">J70</f>
        <v>/</v>
      </c>
      <c r="Q70" s="18"/>
      <c r="R70" s="18"/>
      <c r="S70" s="18"/>
      <c r="T70" s="9" t="str">
        <f t="shared" ref="T70:T97" si="9">N70</f>
        <v>/</v>
      </c>
      <c r="U70" s="18"/>
      <c r="V70" s="11" t="str">
        <f t="shared" ref="V70:V97" si="10">P70</f>
        <v>/</v>
      </c>
      <c r="W70" s="18"/>
      <c r="X70" s="18"/>
      <c r="Y70" s="18"/>
      <c r="Z70" s="9" t="str">
        <f t="shared" ref="Z70:Z97" si="11">T70</f>
        <v>/</v>
      </c>
      <c r="AA70" s="18"/>
    </row>
    <row r="71" spans="1:27" x14ac:dyDescent="0.4">
      <c r="A71" s="19"/>
      <c r="B71" s="12"/>
      <c r="C71" s="12"/>
      <c r="D71" s="11" t="s">
        <v>7</v>
      </c>
      <c r="E71" s="12"/>
      <c r="F71" s="12"/>
      <c r="G71" s="12"/>
      <c r="H71" s="9" t="s">
        <v>7</v>
      </c>
      <c r="I71" s="18"/>
      <c r="J71" s="11" t="str">
        <f t="shared" si="6"/>
        <v>/</v>
      </c>
      <c r="K71" s="18"/>
      <c r="L71" s="18"/>
      <c r="M71" s="18"/>
      <c r="N71" s="9" t="str">
        <f t="shared" si="7"/>
        <v>/</v>
      </c>
      <c r="O71" s="18"/>
      <c r="P71" s="11" t="str">
        <f t="shared" si="8"/>
        <v>/</v>
      </c>
      <c r="Q71" s="18"/>
      <c r="R71" s="18"/>
      <c r="S71" s="18"/>
      <c r="T71" s="9" t="str">
        <f t="shared" si="9"/>
        <v>/</v>
      </c>
      <c r="U71" s="18"/>
      <c r="V71" s="11" t="str">
        <f t="shared" si="10"/>
        <v>/</v>
      </c>
      <c r="W71" s="18"/>
      <c r="X71" s="18"/>
      <c r="Y71" s="18"/>
      <c r="Z71" s="9" t="str">
        <f t="shared" si="11"/>
        <v>/</v>
      </c>
      <c r="AA71" s="18"/>
    </row>
    <row r="72" spans="1:27" x14ac:dyDescent="0.4">
      <c r="A72" s="19"/>
      <c r="B72" s="12"/>
      <c r="C72" s="12"/>
      <c r="D72" s="11" t="s">
        <v>7</v>
      </c>
      <c r="E72" s="12"/>
      <c r="F72" s="12"/>
      <c r="G72" s="12"/>
      <c r="H72" s="9" t="s">
        <v>7</v>
      </c>
      <c r="I72" s="18"/>
      <c r="J72" s="11" t="str">
        <f t="shared" si="6"/>
        <v>/</v>
      </c>
      <c r="K72" s="18"/>
      <c r="L72" s="18"/>
      <c r="M72" s="18"/>
      <c r="N72" s="9" t="str">
        <f t="shared" si="7"/>
        <v>/</v>
      </c>
      <c r="O72" s="18"/>
      <c r="P72" s="11" t="str">
        <f t="shared" si="8"/>
        <v>/</v>
      </c>
      <c r="Q72" s="18"/>
      <c r="R72" s="18"/>
      <c r="S72" s="18"/>
      <c r="T72" s="9" t="str">
        <f t="shared" si="9"/>
        <v>/</v>
      </c>
      <c r="U72" s="18"/>
      <c r="V72" s="11" t="str">
        <f t="shared" si="10"/>
        <v>/</v>
      </c>
      <c r="W72" s="18"/>
      <c r="X72" s="18"/>
      <c r="Y72" s="18"/>
      <c r="Z72" s="9" t="str">
        <f t="shared" si="11"/>
        <v>/</v>
      </c>
      <c r="AA72" s="18"/>
    </row>
    <row r="73" spans="1:27" x14ac:dyDescent="0.4">
      <c r="A73" s="19"/>
      <c r="B73" s="12"/>
      <c r="C73" s="12"/>
      <c r="D73" s="11" t="s">
        <v>7</v>
      </c>
      <c r="E73" s="12"/>
      <c r="F73" s="12"/>
      <c r="G73" s="12"/>
      <c r="H73" s="9" t="s">
        <v>7</v>
      </c>
      <c r="I73" s="18"/>
      <c r="J73" s="11" t="str">
        <f t="shared" si="6"/>
        <v>/</v>
      </c>
      <c r="K73" s="18"/>
      <c r="L73" s="18"/>
      <c r="M73" s="18"/>
      <c r="N73" s="9" t="str">
        <f t="shared" si="7"/>
        <v>/</v>
      </c>
      <c r="O73" s="18"/>
      <c r="P73" s="11" t="str">
        <f t="shared" si="8"/>
        <v>/</v>
      </c>
      <c r="Q73" s="18"/>
      <c r="R73" s="18"/>
      <c r="S73" s="18"/>
      <c r="T73" s="9" t="str">
        <f t="shared" si="9"/>
        <v>/</v>
      </c>
      <c r="U73" s="18"/>
      <c r="V73" s="11" t="str">
        <f t="shared" si="10"/>
        <v>/</v>
      </c>
      <c r="W73" s="18"/>
      <c r="X73" s="18"/>
      <c r="Y73" s="18"/>
      <c r="Z73" s="9" t="str">
        <f t="shared" si="11"/>
        <v>/</v>
      </c>
      <c r="AA73" s="18"/>
    </row>
    <row r="74" spans="1:27" x14ac:dyDescent="0.4">
      <c r="A74" s="19"/>
      <c r="B74" s="12"/>
      <c r="C74" s="12"/>
      <c r="D74" s="11" t="s">
        <v>7</v>
      </c>
      <c r="E74" s="12"/>
      <c r="F74" s="12"/>
      <c r="G74" s="12"/>
      <c r="H74" s="9" t="s">
        <v>7</v>
      </c>
      <c r="I74" s="18"/>
      <c r="J74" s="11" t="str">
        <f t="shared" si="6"/>
        <v>/</v>
      </c>
      <c r="K74" s="18"/>
      <c r="L74" s="18"/>
      <c r="M74" s="18"/>
      <c r="N74" s="9" t="str">
        <f t="shared" si="7"/>
        <v>/</v>
      </c>
      <c r="O74" s="18"/>
      <c r="P74" s="11" t="str">
        <f t="shared" si="8"/>
        <v>/</v>
      </c>
      <c r="Q74" s="18"/>
      <c r="R74" s="18"/>
      <c r="S74" s="18"/>
      <c r="T74" s="9" t="str">
        <f t="shared" si="9"/>
        <v>/</v>
      </c>
      <c r="U74" s="18"/>
      <c r="V74" s="11" t="str">
        <f t="shared" si="10"/>
        <v>/</v>
      </c>
      <c r="W74" s="18"/>
      <c r="X74" s="18"/>
      <c r="Y74" s="18"/>
      <c r="Z74" s="9" t="str">
        <f t="shared" si="11"/>
        <v>/</v>
      </c>
      <c r="AA74" s="18"/>
    </row>
    <row r="75" spans="1:27" x14ac:dyDescent="0.4">
      <c r="A75" s="19"/>
      <c r="B75" s="12"/>
      <c r="C75" s="12"/>
      <c r="D75" s="11" t="s">
        <v>7</v>
      </c>
      <c r="E75" s="12"/>
      <c r="F75" s="12"/>
      <c r="G75" s="12"/>
      <c r="H75" s="9" t="s">
        <v>7</v>
      </c>
      <c r="I75" s="18"/>
      <c r="J75" s="11" t="str">
        <f t="shared" si="6"/>
        <v>/</v>
      </c>
      <c r="K75" s="18"/>
      <c r="L75" s="18"/>
      <c r="M75" s="18"/>
      <c r="N75" s="9" t="str">
        <f t="shared" si="7"/>
        <v>/</v>
      </c>
      <c r="O75" s="18"/>
      <c r="P75" s="11" t="str">
        <f t="shared" si="8"/>
        <v>/</v>
      </c>
      <c r="Q75" s="18"/>
      <c r="R75" s="18"/>
      <c r="S75" s="18"/>
      <c r="T75" s="9" t="str">
        <f t="shared" si="9"/>
        <v>/</v>
      </c>
      <c r="U75" s="18"/>
      <c r="V75" s="11" t="str">
        <f t="shared" si="10"/>
        <v>/</v>
      </c>
      <c r="W75" s="18"/>
      <c r="X75" s="18"/>
      <c r="Y75" s="18"/>
      <c r="Z75" s="9" t="str">
        <f t="shared" si="11"/>
        <v>/</v>
      </c>
      <c r="AA75" s="18"/>
    </row>
    <row r="76" spans="1:27" x14ac:dyDescent="0.4">
      <c r="A76" s="19"/>
      <c r="B76" s="12"/>
      <c r="C76" s="12"/>
      <c r="D76" s="11" t="s">
        <v>7</v>
      </c>
      <c r="E76" s="12"/>
      <c r="F76" s="12"/>
      <c r="G76" s="12"/>
      <c r="H76" s="9" t="s">
        <v>7</v>
      </c>
      <c r="I76" s="18"/>
      <c r="J76" s="11" t="str">
        <f t="shared" si="6"/>
        <v>/</v>
      </c>
      <c r="K76" s="18"/>
      <c r="L76" s="18"/>
      <c r="M76" s="18"/>
      <c r="N76" s="9" t="str">
        <f t="shared" si="7"/>
        <v>/</v>
      </c>
      <c r="O76" s="18"/>
      <c r="P76" s="11" t="str">
        <f t="shared" si="8"/>
        <v>/</v>
      </c>
      <c r="Q76" s="18"/>
      <c r="R76" s="18"/>
      <c r="S76" s="18"/>
      <c r="T76" s="9" t="str">
        <f t="shared" si="9"/>
        <v>/</v>
      </c>
      <c r="U76" s="18"/>
      <c r="V76" s="11" t="str">
        <f t="shared" si="10"/>
        <v>/</v>
      </c>
      <c r="W76" s="18"/>
      <c r="X76" s="18"/>
      <c r="Y76" s="18"/>
      <c r="Z76" s="9" t="str">
        <f t="shared" si="11"/>
        <v>/</v>
      </c>
      <c r="AA76" s="18"/>
    </row>
    <row r="77" spans="1:27" x14ac:dyDescent="0.4">
      <c r="A77" s="19"/>
      <c r="B77" s="12"/>
      <c r="C77" s="12"/>
      <c r="D77" s="11" t="s">
        <v>7</v>
      </c>
      <c r="E77" s="12"/>
      <c r="F77" s="12"/>
      <c r="G77" s="12"/>
      <c r="H77" s="9" t="s">
        <v>7</v>
      </c>
      <c r="I77" s="18"/>
      <c r="J77" s="11" t="str">
        <f t="shared" si="6"/>
        <v>/</v>
      </c>
      <c r="K77" s="18"/>
      <c r="L77" s="18"/>
      <c r="M77" s="18"/>
      <c r="N77" s="9" t="str">
        <f t="shared" si="7"/>
        <v>/</v>
      </c>
      <c r="O77" s="18"/>
      <c r="P77" s="11" t="str">
        <f t="shared" si="8"/>
        <v>/</v>
      </c>
      <c r="Q77" s="18"/>
      <c r="R77" s="18"/>
      <c r="S77" s="18"/>
      <c r="T77" s="9" t="str">
        <f t="shared" si="9"/>
        <v>/</v>
      </c>
      <c r="U77" s="18"/>
      <c r="V77" s="11" t="str">
        <f t="shared" si="10"/>
        <v>/</v>
      </c>
      <c r="W77" s="18"/>
      <c r="X77" s="18"/>
      <c r="Y77" s="18"/>
      <c r="Z77" s="9" t="str">
        <f t="shared" si="11"/>
        <v>/</v>
      </c>
      <c r="AA77" s="18"/>
    </row>
    <row r="78" spans="1:27" x14ac:dyDescent="0.4">
      <c r="A78" s="19"/>
      <c r="B78" s="12"/>
      <c r="C78" s="12"/>
      <c r="D78" s="11" t="s">
        <v>7</v>
      </c>
      <c r="E78" s="12"/>
      <c r="F78" s="12"/>
      <c r="G78" s="12"/>
      <c r="H78" s="9" t="s">
        <v>7</v>
      </c>
      <c r="I78" s="18"/>
      <c r="J78" s="11" t="str">
        <f t="shared" si="6"/>
        <v>/</v>
      </c>
      <c r="K78" s="18"/>
      <c r="L78" s="18"/>
      <c r="M78" s="18"/>
      <c r="N78" s="9" t="str">
        <f t="shared" si="7"/>
        <v>/</v>
      </c>
      <c r="O78" s="18"/>
      <c r="P78" s="11" t="str">
        <f t="shared" si="8"/>
        <v>/</v>
      </c>
      <c r="Q78" s="18"/>
      <c r="R78" s="18"/>
      <c r="S78" s="18"/>
      <c r="T78" s="9" t="str">
        <f t="shared" si="9"/>
        <v>/</v>
      </c>
      <c r="U78" s="18"/>
      <c r="V78" s="11" t="str">
        <f t="shared" si="10"/>
        <v>/</v>
      </c>
      <c r="W78" s="18"/>
      <c r="X78" s="18"/>
      <c r="Y78" s="18"/>
      <c r="Z78" s="9" t="str">
        <f t="shared" si="11"/>
        <v>/</v>
      </c>
      <c r="AA78" s="18"/>
    </row>
    <row r="79" spans="1:27" x14ac:dyDescent="0.4">
      <c r="A79" s="19"/>
      <c r="B79" s="12"/>
      <c r="C79" s="12"/>
      <c r="D79" s="11" t="s">
        <v>7</v>
      </c>
      <c r="E79" s="12"/>
      <c r="F79" s="12"/>
      <c r="G79" s="12"/>
      <c r="H79" s="9" t="s">
        <v>7</v>
      </c>
      <c r="I79" s="18"/>
      <c r="J79" s="11" t="str">
        <f t="shared" si="6"/>
        <v>/</v>
      </c>
      <c r="K79" s="18"/>
      <c r="L79" s="18"/>
      <c r="M79" s="18"/>
      <c r="N79" s="9" t="str">
        <f t="shared" si="7"/>
        <v>/</v>
      </c>
      <c r="O79" s="18"/>
      <c r="P79" s="11" t="str">
        <f t="shared" si="8"/>
        <v>/</v>
      </c>
      <c r="Q79" s="18"/>
      <c r="R79" s="18"/>
      <c r="S79" s="18"/>
      <c r="T79" s="9" t="str">
        <f t="shared" si="9"/>
        <v>/</v>
      </c>
      <c r="U79" s="18"/>
      <c r="V79" s="11" t="str">
        <f t="shared" si="10"/>
        <v>/</v>
      </c>
      <c r="W79" s="18"/>
      <c r="X79" s="18"/>
      <c r="Y79" s="18"/>
      <c r="Z79" s="9" t="str">
        <f t="shared" si="11"/>
        <v>/</v>
      </c>
      <c r="AA79" s="18"/>
    </row>
    <row r="80" spans="1:27" x14ac:dyDescent="0.4">
      <c r="A80" s="19"/>
      <c r="B80" s="12"/>
      <c r="C80" s="12"/>
      <c r="D80" s="11" t="s">
        <v>7</v>
      </c>
      <c r="E80" s="12"/>
      <c r="F80" s="12"/>
      <c r="G80" s="12"/>
      <c r="H80" s="9" t="s">
        <v>7</v>
      </c>
      <c r="I80" s="18"/>
      <c r="J80" s="11" t="str">
        <f t="shared" si="6"/>
        <v>/</v>
      </c>
      <c r="K80" s="18"/>
      <c r="L80" s="18"/>
      <c r="M80" s="18"/>
      <c r="N80" s="9" t="str">
        <f t="shared" si="7"/>
        <v>/</v>
      </c>
      <c r="O80" s="18"/>
      <c r="P80" s="11" t="str">
        <f t="shared" si="8"/>
        <v>/</v>
      </c>
      <c r="Q80" s="18"/>
      <c r="R80" s="18"/>
      <c r="S80" s="18"/>
      <c r="T80" s="9" t="str">
        <f t="shared" si="9"/>
        <v>/</v>
      </c>
      <c r="U80" s="18"/>
      <c r="V80" s="11" t="str">
        <f t="shared" si="10"/>
        <v>/</v>
      </c>
      <c r="W80" s="18"/>
      <c r="X80" s="18"/>
      <c r="Y80" s="18"/>
      <c r="Z80" s="9" t="str">
        <f t="shared" si="11"/>
        <v>/</v>
      </c>
      <c r="AA80" s="18"/>
    </row>
    <row r="81" spans="1:27" x14ac:dyDescent="0.4">
      <c r="A81" s="19"/>
      <c r="B81" s="12"/>
      <c r="C81" s="12"/>
      <c r="D81" s="11" t="s">
        <v>7</v>
      </c>
      <c r="E81" s="12"/>
      <c r="F81" s="12"/>
      <c r="G81" s="12"/>
      <c r="H81" s="9" t="s">
        <v>7</v>
      </c>
      <c r="I81" s="18"/>
      <c r="J81" s="11" t="str">
        <f t="shared" si="6"/>
        <v>/</v>
      </c>
      <c r="K81" s="18"/>
      <c r="L81" s="18"/>
      <c r="M81" s="18"/>
      <c r="N81" s="9" t="str">
        <f t="shared" si="7"/>
        <v>/</v>
      </c>
      <c r="O81" s="18"/>
      <c r="P81" s="11" t="str">
        <f t="shared" si="8"/>
        <v>/</v>
      </c>
      <c r="Q81" s="18"/>
      <c r="R81" s="18"/>
      <c r="S81" s="18"/>
      <c r="T81" s="9" t="str">
        <f t="shared" si="9"/>
        <v>/</v>
      </c>
      <c r="U81" s="18"/>
      <c r="V81" s="11" t="str">
        <f t="shared" si="10"/>
        <v>/</v>
      </c>
      <c r="W81" s="18"/>
      <c r="X81" s="18"/>
      <c r="Y81" s="18"/>
      <c r="Z81" s="9" t="str">
        <f t="shared" si="11"/>
        <v>/</v>
      </c>
      <c r="AA81" s="18"/>
    </row>
    <row r="82" spans="1:27" x14ac:dyDescent="0.4">
      <c r="A82" s="19"/>
      <c r="B82" s="12"/>
      <c r="C82" s="12"/>
      <c r="D82" s="11" t="s">
        <v>7</v>
      </c>
      <c r="E82" s="12"/>
      <c r="F82" s="12"/>
      <c r="G82" s="12"/>
      <c r="H82" s="9" t="s">
        <v>7</v>
      </c>
      <c r="I82" s="18"/>
      <c r="J82" s="11" t="str">
        <f t="shared" si="6"/>
        <v>/</v>
      </c>
      <c r="K82" s="18"/>
      <c r="L82" s="18"/>
      <c r="M82" s="18"/>
      <c r="N82" s="9" t="str">
        <f t="shared" si="7"/>
        <v>/</v>
      </c>
      <c r="O82" s="18"/>
      <c r="P82" s="11" t="str">
        <f t="shared" si="8"/>
        <v>/</v>
      </c>
      <c r="Q82" s="18"/>
      <c r="R82" s="18"/>
      <c r="S82" s="18"/>
      <c r="T82" s="9" t="str">
        <f t="shared" si="9"/>
        <v>/</v>
      </c>
      <c r="U82" s="18"/>
      <c r="V82" s="11" t="str">
        <f t="shared" si="10"/>
        <v>/</v>
      </c>
      <c r="W82" s="18"/>
      <c r="X82" s="18"/>
      <c r="Y82" s="18"/>
      <c r="Z82" s="9" t="str">
        <f t="shared" si="11"/>
        <v>/</v>
      </c>
      <c r="AA82" s="18"/>
    </row>
    <row r="83" spans="1:27" x14ac:dyDescent="0.4">
      <c r="A83" s="19"/>
      <c r="B83" s="12"/>
      <c r="C83" s="12"/>
      <c r="D83" s="11" t="s">
        <v>7</v>
      </c>
      <c r="E83" s="12"/>
      <c r="F83" s="12"/>
      <c r="G83" s="12"/>
      <c r="H83" s="9" t="s">
        <v>7</v>
      </c>
      <c r="I83" s="18"/>
      <c r="J83" s="11" t="str">
        <f t="shared" si="6"/>
        <v>/</v>
      </c>
      <c r="K83" s="18"/>
      <c r="L83" s="18"/>
      <c r="M83" s="18"/>
      <c r="N83" s="9" t="str">
        <f t="shared" si="7"/>
        <v>/</v>
      </c>
      <c r="O83" s="18"/>
      <c r="P83" s="11" t="str">
        <f t="shared" si="8"/>
        <v>/</v>
      </c>
      <c r="Q83" s="18"/>
      <c r="R83" s="18"/>
      <c r="S83" s="18"/>
      <c r="T83" s="9" t="str">
        <f t="shared" si="9"/>
        <v>/</v>
      </c>
      <c r="U83" s="18"/>
      <c r="V83" s="11" t="str">
        <f t="shared" si="10"/>
        <v>/</v>
      </c>
      <c r="W83" s="18"/>
      <c r="X83" s="18"/>
      <c r="Y83" s="18"/>
      <c r="Z83" s="9" t="str">
        <f t="shared" si="11"/>
        <v>/</v>
      </c>
      <c r="AA83" s="18"/>
    </row>
    <row r="84" spans="1:27" x14ac:dyDescent="0.4">
      <c r="A84" s="19"/>
      <c r="B84" s="12"/>
      <c r="C84" s="12"/>
      <c r="D84" s="11" t="s">
        <v>7</v>
      </c>
      <c r="E84" s="12"/>
      <c r="F84" s="12"/>
      <c r="G84" s="12"/>
      <c r="H84" s="9" t="s">
        <v>7</v>
      </c>
      <c r="I84" s="18"/>
      <c r="J84" s="11" t="str">
        <f t="shared" si="6"/>
        <v>/</v>
      </c>
      <c r="K84" s="18"/>
      <c r="L84" s="18"/>
      <c r="M84" s="18"/>
      <c r="N84" s="9" t="str">
        <f t="shared" si="7"/>
        <v>/</v>
      </c>
      <c r="O84" s="18"/>
      <c r="P84" s="11" t="str">
        <f t="shared" si="8"/>
        <v>/</v>
      </c>
      <c r="Q84" s="18"/>
      <c r="R84" s="18"/>
      <c r="S84" s="18"/>
      <c r="T84" s="9" t="str">
        <f t="shared" si="9"/>
        <v>/</v>
      </c>
      <c r="U84" s="18"/>
      <c r="V84" s="11" t="str">
        <f t="shared" si="10"/>
        <v>/</v>
      </c>
      <c r="W84" s="18"/>
      <c r="X84" s="18"/>
      <c r="Y84" s="18"/>
      <c r="Z84" s="9" t="str">
        <f t="shared" si="11"/>
        <v>/</v>
      </c>
      <c r="AA84" s="18"/>
    </row>
    <row r="85" spans="1:27" x14ac:dyDescent="0.4">
      <c r="A85" s="19"/>
      <c r="B85" s="12"/>
      <c r="C85" s="12"/>
      <c r="D85" s="11" t="s">
        <v>7</v>
      </c>
      <c r="E85" s="12"/>
      <c r="F85" s="12"/>
      <c r="G85" s="12"/>
      <c r="H85" s="9" t="s">
        <v>7</v>
      </c>
      <c r="I85" s="18"/>
      <c r="J85" s="11" t="str">
        <f t="shared" si="6"/>
        <v>/</v>
      </c>
      <c r="K85" s="18"/>
      <c r="L85" s="18"/>
      <c r="M85" s="18"/>
      <c r="N85" s="9" t="str">
        <f t="shared" si="7"/>
        <v>/</v>
      </c>
      <c r="O85" s="18"/>
      <c r="P85" s="11" t="str">
        <f t="shared" si="8"/>
        <v>/</v>
      </c>
      <c r="Q85" s="18"/>
      <c r="R85" s="18"/>
      <c r="S85" s="18"/>
      <c r="T85" s="9" t="str">
        <f t="shared" si="9"/>
        <v>/</v>
      </c>
      <c r="U85" s="18"/>
      <c r="V85" s="11" t="str">
        <f t="shared" si="10"/>
        <v>/</v>
      </c>
      <c r="W85" s="18"/>
      <c r="X85" s="18"/>
      <c r="Y85" s="18"/>
      <c r="Z85" s="9" t="str">
        <f t="shared" si="11"/>
        <v>/</v>
      </c>
      <c r="AA85" s="18"/>
    </row>
    <row r="86" spans="1:27" x14ac:dyDescent="0.4">
      <c r="A86" s="19"/>
      <c r="B86" s="12"/>
      <c r="C86" s="12"/>
      <c r="D86" s="11" t="s">
        <v>7</v>
      </c>
      <c r="E86" s="12"/>
      <c r="F86" s="12"/>
      <c r="G86" s="12"/>
      <c r="H86" s="9" t="s">
        <v>7</v>
      </c>
      <c r="I86" s="18"/>
      <c r="J86" s="11" t="str">
        <f t="shared" si="6"/>
        <v>/</v>
      </c>
      <c r="K86" s="18"/>
      <c r="L86" s="18"/>
      <c r="M86" s="18"/>
      <c r="N86" s="9" t="str">
        <f t="shared" si="7"/>
        <v>/</v>
      </c>
      <c r="O86" s="18"/>
      <c r="P86" s="11" t="str">
        <f t="shared" si="8"/>
        <v>/</v>
      </c>
      <c r="Q86" s="18"/>
      <c r="R86" s="18"/>
      <c r="S86" s="18"/>
      <c r="T86" s="9" t="str">
        <f t="shared" si="9"/>
        <v>/</v>
      </c>
      <c r="U86" s="18"/>
      <c r="V86" s="11" t="str">
        <f t="shared" si="10"/>
        <v>/</v>
      </c>
      <c r="W86" s="18"/>
      <c r="X86" s="18"/>
      <c r="Y86" s="18"/>
      <c r="Z86" s="9" t="str">
        <f t="shared" si="11"/>
        <v>/</v>
      </c>
      <c r="AA86" s="18"/>
    </row>
    <row r="87" spans="1:27" x14ac:dyDescent="0.4">
      <c r="A87" s="19"/>
      <c r="B87" s="12"/>
      <c r="C87" s="12"/>
      <c r="D87" s="11" t="s">
        <v>7</v>
      </c>
      <c r="E87" s="12"/>
      <c r="F87" s="12"/>
      <c r="G87" s="12"/>
      <c r="H87" s="9" t="s">
        <v>7</v>
      </c>
      <c r="I87" s="18"/>
      <c r="J87" s="11" t="str">
        <f t="shared" si="6"/>
        <v>/</v>
      </c>
      <c r="K87" s="18"/>
      <c r="L87" s="18"/>
      <c r="M87" s="18"/>
      <c r="N87" s="9" t="str">
        <f t="shared" si="7"/>
        <v>/</v>
      </c>
      <c r="O87" s="18"/>
      <c r="P87" s="11" t="str">
        <f t="shared" si="8"/>
        <v>/</v>
      </c>
      <c r="Q87" s="18"/>
      <c r="R87" s="18"/>
      <c r="S87" s="18"/>
      <c r="T87" s="9" t="str">
        <f t="shared" si="9"/>
        <v>/</v>
      </c>
      <c r="U87" s="18"/>
      <c r="V87" s="11" t="str">
        <f t="shared" si="10"/>
        <v>/</v>
      </c>
      <c r="W87" s="18"/>
      <c r="X87" s="18"/>
      <c r="Y87" s="18"/>
      <c r="Z87" s="9" t="str">
        <f t="shared" si="11"/>
        <v>/</v>
      </c>
      <c r="AA87" s="18"/>
    </row>
    <row r="88" spans="1:27" x14ac:dyDescent="0.4">
      <c r="A88" s="19"/>
      <c r="B88" s="12"/>
      <c r="C88" s="12"/>
      <c r="D88" s="11" t="s">
        <v>7</v>
      </c>
      <c r="E88" s="12"/>
      <c r="F88" s="12"/>
      <c r="G88" s="12"/>
      <c r="H88" s="9" t="s">
        <v>7</v>
      </c>
      <c r="I88" s="18"/>
      <c r="J88" s="11" t="str">
        <f t="shared" si="6"/>
        <v>/</v>
      </c>
      <c r="K88" s="18"/>
      <c r="L88" s="18"/>
      <c r="M88" s="18"/>
      <c r="N88" s="9" t="str">
        <f t="shared" si="7"/>
        <v>/</v>
      </c>
      <c r="O88" s="18"/>
      <c r="P88" s="11" t="str">
        <f t="shared" si="8"/>
        <v>/</v>
      </c>
      <c r="Q88" s="18"/>
      <c r="R88" s="18"/>
      <c r="S88" s="18"/>
      <c r="T88" s="9" t="str">
        <f t="shared" si="9"/>
        <v>/</v>
      </c>
      <c r="U88" s="18"/>
      <c r="V88" s="11" t="str">
        <f t="shared" si="10"/>
        <v>/</v>
      </c>
      <c r="W88" s="18"/>
      <c r="X88" s="18"/>
      <c r="Y88" s="18"/>
      <c r="Z88" s="9" t="str">
        <f t="shared" si="11"/>
        <v>/</v>
      </c>
      <c r="AA88" s="18"/>
    </row>
    <row r="89" spans="1:27" x14ac:dyDescent="0.4">
      <c r="A89" s="19"/>
      <c r="B89" s="12"/>
      <c r="C89" s="12"/>
      <c r="D89" s="11" t="s">
        <v>7</v>
      </c>
      <c r="E89" s="12"/>
      <c r="F89" s="12"/>
      <c r="G89" s="12"/>
      <c r="H89" s="9" t="s">
        <v>7</v>
      </c>
      <c r="I89" s="18"/>
      <c r="J89" s="11" t="str">
        <f t="shared" si="6"/>
        <v>/</v>
      </c>
      <c r="K89" s="18"/>
      <c r="L89" s="18"/>
      <c r="M89" s="18"/>
      <c r="N89" s="9" t="str">
        <f t="shared" si="7"/>
        <v>/</v>
      </c>
      <c r="O89" s="18"/>
      <c r="P89" s="11" t="str">
        <f t="shared" si="8"/>
        <v>/</v>
      </c>
      <c r="Q89" s="18"/>
      <c r="R89" s="18"/>
      <c r="S89" s="18"/>
      <c r="T89" s="9" t="str">
        <f t="shared" si="9"/>
        <v>/</v>
      </c>
      <c r="U89" s="18"/>
      <c r="V89" s="11" t="str">
        <f t="shared" si="10"/>
        <v>/</v>
      </c>
      <c r="W89" s="18"/>
      <c r="X89" s="18"/>
      <c r="Y89" s="18"/>
      <c r="Z89" s="9" t="str">
        <f t="shared" si="11"/>
        <v>/</v>
      </c>
      <c r="AA89" s="18"/>
    </row>
    <row r="90" spans="1:27" x14ac:dyDescent="0.4">
      <c r="A90" s="19"/>
      <c r="B90" s="12"/>
      <c r="C90" s="12"/>
      <c r="D90" s="11" t="s">
        <v>7</v>
      </c>
      <c r="E90" s="12"/>
      <c r="F90" s="12"/>
      <c r="G90" s="12"/>
      <c r="H90" s="9" t="s">
        <v>7</v>
      </c>
      <c r="I90" s="18"/>
      <c r="J90" s="11" t="str">
        <f t="shared" si="6"/>
        <v>/</v>
      </c>
      <c r="K90" s="18"/>
      <c r="L90" s="18"/>
      <c r="M90" s="18"/>
      <c r="N90" s="9" t="str">
        <f t="shared" si="7"/>
        <v>/</v>
      </c>
      <c r="O90" s="18"/>
      <c r="P90" s="11" t="str">
        <f t="shared" si="8"/>
        <v>/</v>
      </c>
      <c r="Q90" s="18"/>
      <c r="R90" s="18"/>
      <c r="S90" s="18"/>
      <c r="T90" s="9" t="str">
        <f t="shared" si="9"/>
        <v>/</v>
      </c>
      <c r="U90" s="18"/>
      <c r="V90" s="11" t="str">
        <f t="shared" si="10"/>
        <v>/</v>
      </c>
      <c r="W90" s="18"/>
      <c r="X90" s="18"/>
      <c r="Y90" s="18"/>
      <c r="Z90" s="9" t="str">
        <f t="shared" si="11"/>
        <v>/</v>
      </c>
      <c r="AA90" s="18"/>
    </row>
    <row r="91" spans="1:27" x14ac:dyDescent="0.4">
      <c r="A91" s="19"/>
      <c r="B91" s="12"/>
      <c r="C91" s="12"/>
      <c r="D91" s="11" t="s">
        <v>7</v>
      </c>
      <c r="E91" s="12"/>
      <c r="F91" s="12"/>
      <c r="G91" s="12"/>
      <c r="H91" s="9" t="s">
        <v>7</v>
      </c>
      <c r="I91" s="18"/>
      <c r="J91" s="11" t="str">
        <f t="shared" si="6"/>
        <v>/</v>
      </c>
      <c r="K91" s="18"/>
      <c r="L91" s="18"/>
      <c r="M91" s="18"/>
      <c r="N91" s="9" t="str">
        <f t="shared" si="7"/>
        <v>/</v>
      </c>
      <c r="O91" s="18"/>
      <c r="P91" s="11" t="str">
        <f t="shared" si="8"/>
        <v>/</v>
      </c>
      <c r="Q91" s="18"/>
      <c r="R91" s="18"/>
      <c r="S91" s="18"/>
      <c r="T91" s="9" t="str">
        <f t="shared" si="9"/>
        <v>/</v>
      </c>
      <c r="U91" s="18"/>
      <c r="V91" s="11" t="str">
        <f t="shared" si="10"/>
        <v>/</v>
      </c>
      <c r="W91" s="18"/>
      <c r="X91" s="18"/>
      <c r="Y91" s="18"/>
      <c r="Z91" s="9" t="str">
        <f t="shared" si="11"/>
        <v>/</v>
      </c>
      <c r="AA91" s="18"/>
    </row>
    <row r="92" spans="1:27" x14ac:dyDescent="0.4">
      <c r="A92" s="19"/>
      <c r="B92" s="12"/>
      <c r="C92" s="12"/>
      <c r="D92" s="11" t="s">
        <v>7</v>
      </c>
      <c r="E92" s="12"/>
      <c r="F92" s="12"/>
      <c r="G92" s="12"/>
      <c r="H92" s="9" t="s">
        <v>7</v>
      </c>
      <c r="I92" s="18"/>
      <c r="J92" s="11" t="str">
        <f t="shared" si="6"/>
        <v>/</v>
      </c>
      <c r="K92" s="18"/>
      <c r="L92" s="18"/>
      <c r="M92" s="18"/>
      <c r="N92" s="9" t="str">
        <f t="shared" si="7"/>
        <v>/</v>
      </c>
      <c r="O92" s="18"/>
      <c r="P92" s="11" t="str">
        <f t="shared" si="8"/>
        <v>/</v>
      </c>
      <c r="Q92" s="18"/>
      <c r="R92" s="18"/>
      <c r="S92" s="18"/>
      <c r="T92" s="9" t="str">
        <f t="shared" si="9"/>
        <v>/</v>
      </c>
      <c r="U92" s="18"/>
      <c r="V92" s="11" t="str">
        <f t="shared" si="10"/>
        <v>/</v>
      </c>
      <c r="W92" s="18"/>
      <c r="X92" s="18"/>
      <c r="Y92" s="18"/>
      <c r="Z92" s="9" t="str">
        <f t="shared" si="11"/>
        <v>/</v>
      </c>
      <c r="AA92" s="18"/>
    </row>
    <row r="93" spans="1:27" x14ac:dyDescent="0.4">
      <c r="A93" s="19"/>
      <c r="B93" s="12"/>
      <c r="C93" s="12"/>
      <c r="D93" s="11" t="s">
        <v>7</v>
      </c>
      <c r="E93" s="12"/>
      <c r="F93" s="12"/>
      <c r="G93" s="12"/>
      <c r="H93" s="9" t="s">
        <v>7</v>
      </c>
      <c r="I93" s="18"/>
      <c r="J93" s="11" t="str">
        <f t="shared" si="6"/>
        <v>/</v>
      </c>
      <c r="K93" s="18"/>
      <c r="L93" s="18"/>
      <c r="M93" s="18"/>
      <c r="N93" s="9" t="str">
        <f t="shared" si="7"/>
        <v>/</v>
      </c>
      <c r="O93" s="18"/>
      <c r="P93" s="11" t="str">
        <f t="shared" si="8"/>
        <v>/</v>
      </c>
      <c r="Q93" s="18"/>
      <c r="R93" s="18"/>
      <c r="S93" s="18"/>
      <c r="T93" s="9" t="str">
        <f t="shared" si="9"/>
        <v>/</v>
      </c>
      <c r="U93" s="18"/>
      <c r="V93" s="11" t="str">
        <f t="shared" si="10"/>
        <v>/</v>
      </c>
      <c r="W93" s="18"/>
      <c r="X93" s="18"/>
      <c r="Y93" s="18"/>
      <c r="Z93" s="9" t="str">
        <f t="shared" si="11"/>
        <v>/</v>
      </c>
      <c r="AA93" s="18"/>
    </row>
    <row r="94" spans="1:27" x14ac:dyDescent="0.4">
      <c r="A94" s="19"/>
      <c r="B94" s="12"/>
      <c r="C94" s="12"/>
      <c r="D94" s="11" t="s">
        <v>7</v>
      </c>
      <c r="E94" s="12"/>
      <c r="F94" s="12"/>
      <c r="G94" s="12"/>
      <c r="H94" s="9" t="s">
        <v>7</v>
      </c>
      <c r="I94" s="18"/>
      <c r="J94" s="11" t="str">
        <f t="shared" si="6"/>
        <v>/</v>
      </c>
      <c r="K94" s="18"/>
      <c r="L94" s="18"/>
      <c r="M94" s="18"/>
      <c r="N94" s="9" t="str">
        <f t="shared" si="7"/>
        <v>/</v>
      </c>
      <c r="O94" s="18"/>
      <c r="P94" s="11" t="str">
        <f t="shared" si="8"/>
        <v>/</v>
      </c>
      <c r="Q94" s="18"/>
      <c r="R94" s="18"/>
      <c r="S94" s="18"/>
      <c r="T94" s="9" t="str">
        <f t="shared" si="9"/>
        <v>/</v>
      </c>
      <c r="U94" s="18"/>
      <c r="V94" s="11" t="str">
        <f t="shared" si="10"/>
        <v>/</v>
      </c>
      <c r="W94" s="18"/>
      <c r="X94" s="18"/>
      <c r="Y94" s="18"/>
      <c r="Z94" s="9" t="str">
        <f t="shared" si="11"/>
        <v>/</v>
      </c>
      <c r="AA94" s="18"/>
    </row>
    <row r="95" spans="1:27" x14ac:dyDescent="0.4">
      <c r="A95" s="19"/>
      <c r="B95" s="12"/>
      <c r="C95" s="12"/>
      <c r="D95" s="11" t="s">
        <v>7</v>
      </c>
      <c r="E95" s="12"/>
      <c r="F95" s="12"/>
      <c r="G95" s="12"/>
      <c r="H95" s="9" t="s">
        <v>7</v>
      </c>
      <c r="I95" s="18"/>
      <c r="J95" s="11" t="str">
        <f t="shared" si="6"/>
        <v>/</v>
      </c>
      <c r="K95" s="18"/>
      <c r="L95" s="18"/>
      <c r="M95" s="18"/>
      <c r="N95" s="9" t="str">
        <f t="shared" si="7"/>
        <v>/</v>
      </c>
      <c r="O95" s="18"/>
      <c r="P95" s="11" t="str">
        <f t="shared" si="8"/>
        <v>/</v>
      </c>
      <c r="Q95" s="18"/>
      <c r="R95" s="18"/>
      <c r="S95" s="18"/>
      <c r="T95" s="9" t="str">
        <f t="shared" si="9"/>
        <v>/</v>
      </c>
      <c r="U95" s="18"/>
      <c r="V95" s="11" t="str">
        <f t="shared" si="10"/>
        <v>/</v>
      </c>
      <c r="W95" s="18"/>
      <c r="X95" s="18"/>
      <c r="Y95" s="18"/>
      <c r="Z95" s="9" t="str">
        <f t="shared" si="11"/>
        <v>/</v>
      </c>
      <c r="AA95" s="18"/>
    </row>
    <row r="96" spans="1:27" x14ac:dyDescent="0.4">
      <c r="A96" s="19"/>
      <c r="B96" s="12"/>
      <c r="C96" s="12"/>
      <c r="D96" s="11" t="s">
        <v>7</v>
      </c>
      <c r="E96" s="12"/>
      <c r="F96" s="12"/>
      <c r="G96" s="12"/>
      <c r="H96" s="9" t="s">
        <v>7</v>
      </c>
      <c r="I96" s="18"/>
      <c r="J96" s="11" t="str">
        <f t="shared" si="6"/>
        <v>/</v>
      </c>
      <c r="K96" s="18"/>
      <c r="L96" s="18"/>
      <c r="M96" s="18"/>
      <c r="N96" s="9" t="str">
        <f t="shared" si="7"/>
        <v>/</v>
      </c>
      <c r="O96" s="18"/>
      <c r="P96" s="11" t="str">
        <f t="shared" si="8"/>
        <v>/</v>
      </c>
      <c r="Q96" s="18"/>
      <c r="R96" s="18"/>
      <c r="S96" s="18"/>
      <c r="T96" s="9" t="str">
        <f t="shared" si="9"/>
        <v>/</v>
      </c>
      <c r="U96" s="18"/>
      <c r="V96" s="11" t="str">
        <f t="shared" si="10"/>
        <v>/</v>
      </c>
      <c r="W96" s="18"/>
      <c r="X96" s="18"/>
      <c r="Y96" s="18"/>
      <c r="Z96" s="9" t="str">
        <f t="shared" si="11"/>
        <v>/</v>
      </c>
      <c r="AA96" s="18"/>
    </row>
    <row r="97" spans="1:27" x14ac:dyDescent="0.4">
      <c r="A97" s="19"/>
      <c r="B97" s="12"/>
      <c r="C97" s="12"/>
      <c r="D97" s="11" t="s">
        <v>7</v>
      </c>
      <c r="E97" s="12"/>
      <c r="F97" s="12"/>
      <c r="G97" s="12"/>
      <c r="H97" s="9" t="s">
        <v>7</v>
      </c>
      <c r="I97" s="18"/>
      <c r="J97" s="11" t="str">
        <f t="shared" si="6"/>
        <v>/</v>
      </c>
      <c r="K97" s="18"/>
      <c r="L97" s="18"/>
      <c r="M97" s="18"/>
      <c r="N97" s="9" t="str">
        <f t="shared" si="7"/>
        <v>/</v>
      </c>
      <c r="O97" s="18"/>
      <c r="P97" s="11" t="str">
        <f t="shared" si="8"/>
        <v>/</v>
      </c>
      <c r="Q97" s="18"/>
      <c r="R97" s="18"/>
      <c r="S97" s="18"/>
      <c r="T97" s="9" t="str">
        <f t="shared" si="9"/>
        <v>/</v>
      </c>
      <c r="U97" s="18"/>
      <c r="V97" s="11" t="str">
        <f t="shared" si="10"/>
        <v>/</v>
      </c>
      <c r="W97" s="18"/>
      <c r="X97" s="18"/>
      <c r="Y97" s="18"/>
      <c r="Z97" s="9" t="str">
        <f t="shared" si="11"/>
        <v>/</v>
      </c>
      <c r="AA97" s="18"/>
    </row>
  </sheetData>
  <autoFilter ref="A3:G4" xr:uid="{00000000-0009-0000-0000-000008000000}"/>
  <conditionalFormatting sqref="AB1:XFD1048576 B1:G2 A3:G5 A15:G1048576 F14:G14 D14 D6:G13 A6:B14">
    <cfRule type="containsText" dxfId="533" priority="31" operator="containsText" text="[OPZ]">
      <formula>NOT(ISERROR(SEARCH("[OPZ]",A1)))</formula>
    </cfRule>
  </conditionalFormatting>
  <conditionalFormatting sqref="A1">
    <cfRule type="containsText" dxfId="532" priority="30" operator="containsText" text="[OPZ]">
      <formula>NOT(ISERROR(SEARCH("[OPZ]",A1)))</formula>
    </cfRule>
  </conditionalFormatting>
  <conditionalFormatting sqref="A2">
    <cfRule type="containsText" dxfId="531" priority="29" operator="containsText" text="[OPZ]">
      <formula>NOT(ISERROR(SEARCH("[OPZ]",A2)))</formula>
    </cfRule>
  </conditionalFormatting>
  <conditionalFormatting sqref="I98:AA1048576 I6:I97 K6:M97 Q6:S97 W6:Y97 O6:O97 U6:U97 AA6:AA97">
    <cfRule type="containsText" dxfId="530" priority="28" operator="containsText" text="[OPZ]">
      <formula>NOT(ISERROR(SEARCH("[OPZ]",I6)))</formula>
    </cfRule>
  </conditionalFormatting>
  <conditionalFormatting sqref="I1:I5">
    <cfRule type="containsText" dxfId="529" priority="27" operator="containsText" text="[OPZ]">
      <formula>NOT(ISERROR(SEARCH("[OPZ]",I1)))</formula>
    </cfRule>
  </conditionalFormatting>
  <conditionalFormatting sqref="J1:L2 K5:L5 J3">
    <cfRule type="containsText" dxfId="528" priority="26" operator="containsText" text="[OPZ]">
      <formula>NOT(ISERROR(SEARCH("[OPZ]",J1)))</formula>
    </cfRule>
  </conditionalFormatting>
  <conditionalFormatting sqref="K4:L4">
    <cfRule type="containsText" dxfId="527" priority="25" operator="containsText" text="[OPZ]">
      <formula>NOT(ISERROR(SEARCH("[OPZ]",K4)))</formula>
    </cfRule>
  </conditionalFormatting>
  <conditionalFormatting sqref="K3:L3">
    <cfRule type="containsText" dxfId="526" priority="24" operator="containsText" text="[OPZ]">
      <formula>NOT(ISERROR(SEARCH("[OPZ]",K3)))</formula>
    </cfRule>
  </conditionalFormatting>
  <conditionalFormatting sqref="M1:N5 N6:N97">
    <cfRule type="containsText" dxfId="525" priority="23" operator="containsText" text="[OPZ]">
      <formula>NOT(ISERROR(SEARCH("[OPZ]",M1)))</formula>
    </cfRule>
  </conditionalFormatting>
  <conditionalFormatting sqref="O1:O5">
    <cfRule type="containsText" dxfId="524" priority="22" operator="containsText" text="[OPZ]">
      <formula>NOT(ISERROR(SEARCH("[OPZ]",O1)))</formula>
    </cfRule>
  </conditionalFormatting>
  <conditionalFormatting sqref="P1:R2 Q5:R5 P3">
    <cfRule type="containsText" dxfId="523" priority="21" operator="containsText" text="[OPZ]">
      <formula>NOT(ISERROR(SEARCH("[OPZ]",P1)))</formula>
    </cfRule>
  </conditionalFormatting>
  <conditionalFormatting sqref="Q4:R4">
    <cfRule type="containsText" dxfId="522" priority="20" operator="containsText" text="[OPZ]">
      <formula>NOT(ISERROR(SEARCH("[OPZ]",Q4)))</formula>
    </cfRule>
  </conditionalFormatting>
  <conditionalFormatting sqref="Q3:R3">
    <cfRule type="containsText" dxfId="521" priority="19" operator="containsText" text="[OPZ]">
      <formula>NOT(ISERROR(SEARCH("[OPZ]",Q3)))</formula>
    </cfRule>
  </conditionalFormatting>
  <conditionalFormatting sqref="S1:T3 S4:S5">
    <cfRule type="containsText" dxfId="520" priority="18" operator="containsText" text="[OPZ]">
      <formula>NOT(ISERROR(SEARCH("[OPZ]",S1)))</formula>
    </cfRule>
  </conditionalFormatting>
  <conditionalFormatting sqref="U1:U5">
    <cfRule type="containsText" dxfId="519" priority="17" operator="containsText" text="[OPZ]">
      <formula>NOT(ISERROR(SEARCH("[OPZ]",U1)))</formula>
    </cfRule>
  </conditionalFormatting>
  <conditionalFormatting sqref="V1:X2 W5:X5 V3">
    <cfRule type="containsText" dxfId="518" priority="16" operator="containsText" text="[OPZ]">
      <formula>NOT(ISERROR(SEARCH("[OPZ]",V1)))</formula>
    </cfRule>
  </conditionalFormatting>
  <conditionalFormatting sqref="W4:X4">
    <cfRule type="containsText" dxfId="517" priority="15" operator="containsText" text="[OPZ]">
      <formula>NOT(ISERROR(SEARCH("[OPZ]",W4)))</formula>
    </cfRule>
  </conditionalFormatting>
  <conditionalFormatting sqref="W3:X3">
    <cfRule type="containsText" dxfId="516" priority="14" operator="containsText" text="[OPZ]">
      <formula>NOT(ISERROR(SEARCH("[OPZ]",W3)))</formula>
    </cfRule>
  </conditionalFormatting>
  <conditionalFormatting sqref="Y1:Z3 Y4:Y5">
    <cfRule type="containsText" dxfId="515" priority="13" operator="containsText" text="[OPZ]">
      <formula>NOT(ISERROR(SEARCH("[OPZ]",Y1)))</formula>
    </cfRule>
  </conditionalFormatting>
  <conditionalFormatting sqref="AA1:AA5">
    <cfRule type="containsText" dxfId="514" priority="12" operator="containsText" text="[OPZ]">
      <formula>NOT(ISERROR(SEARCH("[OPZ]",AA1)))</formula>
    </cfRule>
  </conditionalFormatting>
  <conditionalFormatting sqref="J4:J97">
    <cfRule type="containsText" dxfId="513" priority="11" operator="containsText" text="[OPZ]">
      <formula>NOT(ISERROR(SEARCH("[OPZ]",J4)))</formula>
    </cfRule>
  </conditionalFormatting>
  <conditionalFormatting sqref="H1:H3 H98:H1048576">
    <cfRule type="containsText" dxfId="512" priority="8" operator="containsText" text="[OPZ]">
      <formula>NOT(ISERROR(SEARCH("[OPZ]",H1)))</formula>
    </cfRule>
  </conditionalFormatting>
  <conditionalFormatting sqref="H4:H5">
    <cfRule type="containsText" dxfId="511" priority="7" operator="containsText" text="[OPZ]">
      <formula>NOT(ISERROR(SEARCH("[OPZ]",H4)))</formula>
    </cfRule>
  </conditionalFormatting>
  <conditionalFormatting sqref="P4:P97">
    <cfRule type="containsText" dxfId="510" priority="6" operator="containsText" text="[OPZ]">
      <formula>NOT(ISERROR(SEARCH("[OPZ]",P4)))</formula>
    </cfRule>
  </conditionalFormatting>
  <conditionalFormatting sqref="V4:V97">
    <cfRule type="containsText" dxfId="509" priority="5" operator="containsText" text="[OPZ]">
      <formula>NOT(ISERROR(SEARCH("[OPZ]",V4)))</formula>
    </cfRule>
  </conditionalFormatting>
  <conditionalFormatting sqref="H6:H97">
    <cfRule type="containsText" dxfId="508" priority="4" operator="containsText" text="[OPZ]">
      <formula>NOT(ISERROR(SEARCH("[OPZ]",H6)))</formula>
    </cfRule>
  </conditionalFormatting>
  <conditionalFormatting sqref="T4:T97">
    <cfRule type="containsText" dxfId="507" priority="3" operator="containsText" text="[OPZ]">
      <formula>NOT(ISERROR(SEARCH("[OPZ]",T4)))</formula>
    </cfRule>
  </conditionalFormatting>
  <conditionalFormatting sqref="Z4:Z97">
    <cfRule type="containsText" dxfId="506" priority="2" operator="containsText" text="[OPZ]">
      <formula>NOT(ISERROR(SEARCH("[OPZ]",Z4)))</formula>
    </cfRule>
  </conditionalFormatting>
  <conditionalFormatting sqref="C6:C14">
    <cfRule type="containsText" dxfId="505" priority="1" operator="containsText" text="[OPZ]">
      <formula>NOT(ISERROR(SEARCH("[OPZ]",C6)))</formula>
    </cfRule>
  </conditionalFormatting>
  <pageMargins left="0.25" right="0.25" top="0.75" bottom="0.75" header="0.3" footer="0.3"/>
  <pageSetup paperSize="9" scale="41" fitToHeight="0"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Fogli di lavoro</vt:lpstr>
      </vt:variant>
      <vt:variant>
        <vt:i4>28</vt:i4>
      </vt:variant>
      <vt:variant>
        <vt:lpstr>Intervalli denominati</vt:lpstr>
      </vt:variant>
      <vt:variant>
        <vt:i4>21</vt:i4>
      </vt:variant>
    </vt:vector>
  </HeadingPairs>
  <TitlesOfParts>
    <vt:vector size="49" baseType="lpstr">
      <vt:lpstr>INDICE</vt:lpstr>
      <vt:lpstr>EAGLE_C con PK - vibratore 50Hz</vt:lpstr>
      <vt:lpstr>EAGLE_C con tramoggia e solleva</vt:lpstr>
      <vt:lpstr>EAGLE_C con tramoggia</vt:lpstr>
      <vt:lpstr>EAGLE_C con vibratore 50Hz</vt:lpstr>
      <vt:lpstr>EAGLE_C con vibratore 60Hz</vt:lpstr>
      <vt:lpstr>EAGLE_PK con centrifugo</vt:lpstr>
      <vt:lpstr>EAGLE_PK con vibrtore</vt:lpstr>
      <vt:lpstr>EAGLE_PK con centr_blo_sga 60Hz</vt:lpstr>
      <vt:lpstr>EAGLE_PP con vibratore 50Hz</vt:lpstr>
      <vt:lpstr>EAGLE_RP con vibratore 50Hz</vt:lpstr>
      <vt:lpstr>EAGLE_VA con elevatore</vt:lpstr>
      <vt:lpstr>EAGLE_VA con centrifugo</vt:lpstr>
      <vt:lpstr>EAGLE_VA con soll. e vib. 50Hz</vt:lpstr>
      <vt:lpstr>EAGLE_VA con vibratore 60Hz</vt:lpstr>
      <vt:lpstr>EAGLE_VA con vibratore</vt:lpstr>
      <vt:lpstr>EAGLE_VP-PP con vibratore 60Hz</vt:lpstr>
      <vt:lpstr>EAGLE_VP_VA sgancio elet 60Hz</vt:lpstr>
      <vt:lpstr>EAGLE_VPA con bloc e vibra 50Hz</vt:lpstr>
      <vt:lpstr>EAGLE_VPA con bloc e vibra 60Hz</vt:lpstr>
      <vt:lpstr>GEMINI R con vuoto e azoto</vt:lpstr>
      <vt:lpstr>GEMINI R-RF con sg. caps elett.</vt:lpstr>
      <vt:lpstr>GEMINI R-RF vuoto azoto sg caps</vt:lpstr>
      <vt:lpstr>GEMINI R-RF solo stella</vt:lpstr>
      <vt:lpstr>GEMINI R-RF stella e fotoc. can</vt:lpstr>
      <vt:lpstr>SCHEDA VIBRATORE</vt:lpstr>
      <vt:lpstr>MOTORE MACCHINA</vt:lpstr>
      <vt:lpstr>---</vt:lpstr>
      <vt:lpstr>'EAGLE_C con PK - vibratore 50Hz'!Area_stampa</vt:lpstr>
      <vt:lpstr>'EAGLE_C con tramoggia'!Area_stampa</vt:lpstr>
      <vt:lpstr>'EAGLE_C con tramoggia e solleva'!Area_stampa</vt:lpstr>
      <vt:lpstr>'EAGLE_C con vibratore 50Hz'!Area_stampa</vt:lpstr>
      <vt:lpstr>'EAGLE_C con vibratore 60Hz'!Area_stampa</vt:lpstr>
      <vt:lpstr>'EAGLE_PK con centr_blo_sga 60Hz'!Area_stampa</vt:lpstr>
      <vt:lpstr>'EAGLE_PK con centrifugo'!Area_stampa</vt:lpstr>
      <vt:lpstr>'EAGLE_PK con vibrtore'!Area_stampa</vt:lpstr>
      <vt:lpstr>'EAGLE_PP con vibratore 50Hz'!Area_stampa</vt:lpstr>
      <vt:lpstr>'EAGLE_RP con vibratore 50Hz'!Area_stampa</vt:lpstr>
      <vt:lpstr>'EAGLE_VA con centrifugo'!Area_stampa</vt:lpstr>
      <vt:lpstr>'EAGLE_VA con elevatore'!Area_stampa</vt:lpstr>
      <vt:lpstr>'EAGLE_VA con soll. e vib. 50Hz'!Area_stampa</vt:lpstr>
      <vt:lpstr>'EAGLE_VA con vibratore'!Area_stampa</vt:lpstr>
      <vt:lpstr>'EAGLE_VA con vibratore 60Hz'!Area_stampa</vt:lpstr>
      <vt:lpstr>'EAGLE_VP_VA sgancio elet 60Hz'!Area_stampa</vt:lpstr>
      <vt:lpstr>'EAGLE_VPA con bloc e vibra 50Hz'!Area_stampa</vt:lpstr>
      <vt:lpstr>'EAGLE_VPA con bloc e vibra 60Hz'!Area_stampa</vt:lpstr>
      <vt:lpstr>'EAGLE_VP-PP con vibratore 60Hz'!Area_stampa</vt:lpstr>
      <vt:lpstr>'GEMINI R con vuoto e azoto'!Area_stampa</vt:lpstr>
      <vt:lpstr>'GEMINI R-RF con sg. caps elett.'!Area_stampa</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Mantoan Daniele</dc:creator>
  <cp:lastModifiedBy>Nobile Emanuele</cp:lastModifiedBy>
  <cp:lastPrinted>2019-03-27T15:53:31Z</cp:lastPrinted>
  <dcterms:created xsi:type="dcterms:W3CDTF">2019-01-26T08:31:07Z</dcterms:created>
  <dcterms:modified xsi:type="dcterms:W3CDTF">2019-05-09T14:53:42Z</dcterms:modified>
</cp:coreProperties>
</file>